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20bc63977b94dc5" /></Relationships>
</file>

<file path=xl/workbook.xml><?xml version="1.0" encoding="utf-8"?>
<x:workbook xmlns:x="http://schemas.openxmlformats.org/spreadsheetml/2006/main">
  <x:sheets>
    <x:sheet xmlns:r="http://schemas.openxmlformats.org/officeDocument/2006/relationships" name="Start Here" sheetId="1" r:id="Re01b609acc4c4134"/>
    <x:sheet xmlns:r="http://schemas.openxmlformats.org/officeDocument/2006/relationships" name="Income Summary" sheetId="2" r:id="R2753b098b7e54186"/>
    <x:sheet xmlns:r="http://schemas.openxmlformats.org/officeDocument/2006/relationships" name="Expense Log" sheetId="3" r:id="R75e4f2cccca64d7d"/>
    <x:sheet xmlns:r="http://schemas.openxmlformats.org/officeDocument/2006/relationships" name="Property Record" sheetId="4" r:id="Rd018289a9ca842bc"/>
    <x:sheet xmlns:r="http://schemas.openxmlformats.org/officeDocument/2006/relationships" name="Tax Checklist" sheetId="5" r:id="Rdde19ebe303d4bda"/>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0.00"/>
    <x:numFmt numFmtId="201" formatCode="dd/mm/yyyy"/>
  </x:numFmts>
  <x:fonts count="15">
    <x:font>
      <x:sz val="11"/>
      <x:name val="Carlito"/>
    </x:font>
    <x:font>
      <x:b/>
      <x:sz val="18"/>
      <x:color rgb="FFFFFFFF"/>
      <x:name val="Carlito"/>
    </x:font>
    <x:font>
      <x:i/>
      <x:sz val="11"/>
      <x:color rgb="FFD8BF86"/>
      <x:name val="Carlito"/>
    </x:font>
    <x:font>
      <x:b/>
      <x:sz val="11"/>
      <x:color rgb="FFFFFFFF"/>
      <x:name val="Carlito"/>
    </x:font>
    <x:font>
      <x:b/>
      <x:sz val="11"/>
      <x:color rgb="FFB59049"/>
      <x:name val="Carlito"/>
    </x:font>
    <x:font>
      <x:b/>
      <x:sz val="11"/>
      <x:name val="Carlito"/>
    </x:font>
    <x:font>
      <x:sz val="11"/>
      <x:color rgb="FF575650"/>
      <x:name val="Carlito"/>
    </x:font>
    <x:font>
      <x:b/>
      <x:sz val="18"/>
      <x:color rgb="FFFFFFFF"/>
      <x:name val="Arial"/>
    </x:font>
    <x:font>
      <x:i/>
      <x:sz val="11"/>
      <x:color rgb="FFD8BF86"/>
      <x:name val="Arial"/>
    </x:font>
    <x:font>
      <x:sz val="11"/>
      <x:name val="Arial"/>
    </x:font>
    <x:font>
      <x:b/>
      <x:sz val="11"/>
      <x:color rgb="FFFFFFFF"/>
      <x:name val="Arial"/>
    </x:font>
    <x:font>
      <x:b/>
      <x:sz val="11"/>
      <x:color rgb="FFB59049"/>
      <x:name val="Arial"/>
    </x:font>
    <x:font>
      <x:b/>
      <x:sz val="11"/>
      <x:name val="Arial"/>
    </x:font>
    <x:font>
      <x:sz val="11"/>
      <x:color rgb="FF575650"/>
      <x:name val="Arial"/>
    </x:font>
    <x:font>
      <x:b/>
      <x:sz val="11"/>
      <x:color rgb="FF11110F"/>
      <x:name val="Carlito"/>
    </x:font>
  </x:fonts>
  <x:fills count="7">
    <x:fill>
      <x:patternFill patternType="none"/>
    </x:fill>
    <x:fill>
      <x:patternFill patternType="gray125"/>
    </x:fill>
    <x:fill>
      <x:patternFill patternType="solid">
        <x:fgColor rgb="FF11110F"/>
      </x:patternFill>
    </x:fill>
    <x:fill>
      <x:patternFill patternType="solid">
        <x:fgColor rgb="FFB59049"/>
      </x:patternFill>
    </x:fill>
    <x:fill>
      <x:patternFill patternType="solid">
        <x:fgColor rgb="FFF6F4EF"/>
      </x:patternFill>
    </x:fill>
    <x:fill>
      <x:patternFill patternType="solid">
        <x:fgColor rgb="FFE9E5DC"/>
      </x:patternFill>
    </x:fill>
    <x:fill>
      <x:patternFill patternType="solid">
        <x:fgColor rgb="FFFFFFFF"/>
      </x:patternFill>
    </x:fill>
  </x:fills>
  <x:borders count="7">
    <x:border/>
    <x:border>
      <x:bottom style="thin">
        <x:color rgb="FFD9D5CC"/>
      </x:bottom>
    </x:border>
    <x:border>
      <x:top style="thin">
        <x:color rgb="FFD9D5CC"/>
      </x:top>
      <x:bottom style="thin">
        <x:color rgb="FFD9D5CC"/>
      </x:bottom>
    </x:border>
    <x:border>
      <x:top style="thin">
        <x:color rgb="FFD9D5CC"/>
      </x:top>
    </x:border>
    <x:border>
      <x:right style="thin">
        <x:color rgb="FFD9D5CC"/>
      </x:right>
    </x:border>
    <x:border>
      <x:left style="thin">
        <x:color rgb="FFD9D5CC"/>
      </x:left>
      <x:right style="thin">
        <x:color rgb="FFD9D5CC"/>
      </x:right>
    </x:border>
    <x:border>
      <x:left style="thin">
        <x:color rgb="FFD9D5CC"/>
      </x:left>
    </x:border>
  </x:borders>
  <x:cellStyleXfs count="1">
    <x:xf numFmtId="0" fontId="0" fillId="0" borderId="0"/>
  </x:cellStyleXfs>
  <x:cellXfs count="69">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2" fillId="2" borderId="0" xfId="0" applyNumberFormat="1" applyFont="1" applyFill="1" applyBorder="1"/>
    <x:xf numFmtId="0" fontId="2" fillId="2" borderId="0" xfId="0" applyNumberFormat="1" applyFont="1" applyFill="1" applyBorder="1" applyAlignment="1">
      <x:alignment wrapText="1"/>
    </x:xf>
    <x:xf numFmtId="0" fontId="2" fillId="2" borderId="0" xfId="0" applyNumberFormat="1" applyFont="1" applyFill="1" applyBorder="1" applyAlignment="1">
      <x:alignment vertical="center" wrapText="1"/>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vertical="center"/>
    </x:xf>
    <x:xf numFmtId="0" fontId="4" fillId="0" borderId="0" xfId="0" applyNumberFormat="1" applyFont="1" applyFill="1" applyBorder="1"/>
    <x:xf numFmtId="0" fontId="4" fillId="0" borderId="0" xfId="0" applyNumberFormat="1" applyFont="1" applyFill="1" applyBorder="1" applyAlignment="1">
      <x:alignment horizontal="center"/>
    </x:xf>
    <x:xf numFmtId="0" fontId="5" fillId="0" borderId="0" xfId="0" applyNumberFormat="1" applyFont="1" applyFill="1" applyBorder="1"/>
    <x:xf numFmtId="0" fontId="0" fillId="0" borderId="0" xfId="0" applyNumberFormat="1" applyFont="1" applyFill="1" applyBorder="1" applyAlignment="1">
      <x:alignment wrapText="1"/>
    </x:xf>
    <x:xf numFmtId="0" fontId="4" fillId="0" borderId="1" xfId="0" applyNumberFormat="1" applyFont="1" applyFill="1" applyBorder="1" applyAlignment="1">
      <x:alignment horizontal="center"/>
    </x:xf>
    <x:xf numFmtId="0" fontId="5" fillId="0" borderId="1" xfId="0" applyNumberFormat="1" applyFont="1" applyFill="1" applyBorder="1"/>
    <x:xf numFmtId="0" fontId="0" fillId="0" borderId="1" xfId="0" applyNumberFormat="1" applyFont="1" applyFill="1" applyBorder="1" applyAlignment="1">
      <x:alignment wrapText="1"/>
    </x:xf>
    <x:xf numFmtId="0" fontId="4" fillId="0" borderId="2" xfId="0" applyNumberFormat="1" applyFont="1" applyFill="1" applyBorder="1" applyAlignment="1">
      <x:alignment horizontal="center"/>
    </x:xf>
    <x:xf numFmtId="0" fontId="5" fillId="0" borderId="2" xfId="0" applyNumberFormat="1" applyFont="1" applyFill="1" applyBorder="1"/>
    <x:xf numFmtId="0" fontId="0" fillId="0" borderId="2" xfId="0" applyNumberFormat="1" applyFont="1" applyFill="1" applyBorder="1" applyAlignment="1">
      <x:alignment wrapText="1"/>
    </x:xf>
    <x:xf numFmtId="0" fontId="4" fillId="0" borderId="3" xfId="0" applyNumberFormat="1" applyFont="1" applyFill="1" applyBorder="1" applyAlignment="1">
      <x:alignment horizontal="center"/>
    </x:xf>
    <x:xf numFmtId="0" fontId="5" fillId="0" borderId="3" xfId="0" applyNumberFormat="1" applyFont="1" applyFill="1" applyBorder="1"/>
    <x:xf numFmtId="0" fontId="0" fillId="0" borderId="3" xfId="0" applyNumberFormat="1" applyFont="1" applyFill="1" applyBorder="1" applyAlignment="1">
      <x:alignment wrapText="1"/>
    </x:xf>
    <x:xf numFmtId="0" fontId="0" fillId="4" borderId="0" xfId="0" applyNumberFormat="1" applyFont="1" applyFill="1" applyBorder="1"/>
    <x:xf numFmtId="0" fontId="6" fillId="4" borderId="0" xfId="0" applyNumberFormat="1" applyFont="1" applyFill="1" applyBorder="1"/>
    <x:xf numFmtId="0" fontId="6" fillId="4" borderId="0" xfId="0" applyNumberFormat="1" applyFont="1" applyFill="1" applyBorder="1" applyAlignment="1">
      <x:alignment wrapText="1"/>
    </x:xf>
    <x:xf numFmtId="0" fontId="6" fillId="4" borderId="0" xfId="0" applyNumberFormat="1" applyFont="1" applyFill="1" applyBorder="1" applyAlignment="1">
      <x:alignment vertical="center" wrapText="1"/>
    </x:xf>
    <x:xf numFmtId="0" fontId="7" fillId="2" borderId="0" xfId="0" applyNumberFormat="1" applyFont="1" applyFill="1" applyBorder="1" applyAlignment="1">
      <x:alignment vertical="center"/>
    </x:xf>
    <x:xf numFmtId="0" fontId="8" fillId="2" borderId="0" xfId="0" applyNumberFormat="1" applyFont="1" applyFill="1" applyBorder="1" applyAlignment="1">
      <x:alignment vertical="center" wrapText="1"/>
    </x:xf>
    <x:xf numFmtId="0" fontId="9" fillId="0" borderId="0" xfId="0" applyNumberFormat="1" applyFont="1" applyFill="1" applyBorder="1"/>
    <x:xf numFmtId="0" fontId="10" fillId="3" borderId="0" xfId="0" applyNumberFormat="1" applyFont="1" applyFill="1" applyBorder="1" applyAlignment="1">
      <x:alignment vertical="center"/>
    </x:xf>
    <x:xf numFmtId="0" fontId="11" fillId="0" borderId="1" xfId="0" applyNumberFormat="1" applyFont="1" applyFill="1" applyBorder="1" applyAlignment="1">
      <x:alignment horizontal="center"/>
    </x:xf>
    <x:xf numFmtId="0" fontId="12" fillId="0" borderId="1" xfId="0" applyNumberFormat="1" applyFont="1" applyFill="1" applyBorder="1"/>
    <x:xf numFmtId="0" fontId="9" fillId="0" borderId="1" xfId="0" applyNumberFormat="1" applyFont="1" applyFill="1" applyBorder="1" applyAlignment="1">
      <x:alignment wrapText="1"/>
    </x:xf>
    <x:xf numFmtId="0" fontId="11" fillId="0" borderId="2" xfId="0" applyNumberFormat="1" applyFont="1" applyFill="1" applyBorder="1" applyAlignment="1">
      <x:alignment horizontal="center"/>
    </x:xf>
    <x:xf numFmtId="0" fontId="12" fillId="0" borderId="2" xfId="0" applyNumberFormat="1" applyFont="1" applyFill="1" applyBorder="1"/>
    <x:xf numFmtId="0" fontId="9" fillId="0" borderId="2" xfId="0" applyNumberFormat="1" applyFont="1" applyFill="1" applyBorder="1" applyAlignment="1">
      <x:alignment wrapText="1"/>
    </x:xf>
    <x:xf numFmtId="0" fontId="11" fillId="0" borderId="3" xfId="0" applyNumberFormat="1" applyFont="1" applyFill="1" applyBorder="1" applyAlignment="1">
      <x:alignment horizontal="center"/>
    </x:xf>
    <x:xf numFmtId="0" fontId="12" fillId="0" borderId="3" xfId="0" applyNumberFormat="1" applyFont="1" applyFill="1" applyBorder="1"/>
    <x:xf numFmtId="0" fontId="9" fillId="0" borderId="3" xfId="0" applyNumberFormat="1" applyFont="1" applyFill="1" applyBorder="1" applyAlignment="1">
      <x:alignment wrapText="1"/>
    </x:xf>
    <x:xf numFmtId="0" fontId="11" fillId="0" borderId="0" xfId="0" applyNumberFormat="1" applyFont="1" applyFill="1" applyBorder="1"/>
    <x:xf numFmtId="0" fontId="12" fillId="0" borderId="0" xfId="0" applyNumberFormat="1" applyFont="1" applyFill="1" applyBorder="1"/>
    <x:xf numFmtId="0" fontId="13" fillId="4" borderId="0" xfId="0" applyNumberFormat="1" applyFont="1" applyFill="1" applyBorder="1" applyAlignment="1">
      <x:alignment vertical="center" wrapText="1"/>
    </x:xf>
    <x:xf numFmtId="0" fontId="0" fillId="5" borderId="0" xfId="0" applyNumberFormat="1" applyFont="1" applyFill="1" applyBorder="1"/>
    <x:xf numFmtId="0" fontId="5" fillId="5" borderId="0" xfId="0" applyNumberFormat="1" applyFont="1" applyFill="1" applyBorder="1"/>
    <x:xf numFmtId="200" fontId="5" fillId="5" borderId="0" xfId="0" applyNumberFormat="1" applyFont="1" applyFill="1" applyBorder="1"/>
    <x:xf numFmtId="0" fontId="14" fillId="5" borderId="0" xfId="0" applyNumberFormat="1" applyFont="1" applyFill="1" applyBorder="1"/>
    <x:xf numFmtId="0" fontId="14" fillId="5" borderId="4" xfId="0" applyNumberFormat="1" applyFont="1" applyFill="1" applyBorder="1"/>
    <x:xf numFmtId="0" fontId="14" fillId="5" borderId="5" xfId="0" applyNumberFormat="1" applyFont="1" applyFill="1" applyBorder="1"/>
    <x:xf numFmtId="0" fontId="14" fillId="5" borderId="6" xfId="0" applyNumberFormat="1" applyFont="1" applyFill="1" applyBorder="1"/>
    <x:xf numFmtId="0" fontId="14" fillId="5" borderId="4" xfId="0" applyNumberFormat="1" applyFont="1" applyFill="1" applyBorder="1" applyAlignment="1">
      <x:alignment wrapText="1"/>
    </x:xf>
    <x:xf numFmtId="0" fontId="14" fillId="5" borderId="5" xfId="0" applyNumberFormat="1" applyFont="1" applyFill="1" applyBorder="1" applyAlignment="1">
      <x:alignment wrapText="1"/>
    </x:xf>
    <x:xf numFmtId="0" fontId="14" fillId="5" borderId="6" xfId="0" applyNumberFormat="1" applyFont="1" applyFill="1" applyBorder="1" applyAlignment="1">
      <x:alignment wrapText="1"/>
    </x:xf>
    <x:xf numFmtId="0" fontId="14" fillId="5" borderId="4" xfId="0" applyNumberFormat="1" applyFont="1" applyFill="1" applyBorder="1" applyAlignment="1">
      <x:alignment vertical="center" wrapText="1"/>
    </x:xf>
    <x:xf numFmtId="0" fontId="14" fillId="5" borderId="5" xfId="0" applyNumberFormat="1" applyFont="1" applyFill="1" applyBorder="1" applyAlignment="1">
      <x:alignment vertical="center" wrapText="1"/>
    </x:xf>
    <x:xf numFmtId="0" fontId="14" fillId="5" borderId="6" xfId="0" applyNumberFormat="1" applyFont="1" applyFill="1" applyBorder="1" applyAlignment="1">
      <x:alignment vertical="center" wrapText="1"/>
    </x:xf>
    <x:xf numFmtId="0" fontId="0" fillId="6" borderId="0" xfId="0" applyNumberFormat="1" applyFont="1" applyFill="1" applyBorder="1"/>
    <x:xf numFmtId="0" fontId="0" fillId="6" borderId="1" xfId="0" applyNumberFormat="1" applyFont="1" applyFill="1" applyBorder="1"/>
    <x:xf numFmtId="0" fontId="0" fillId="6" borderId="2" xfId="0" applyNumberFormat="1" applyFont="1" applyFill="1" applyBorder="1"/>
    <x:xf numFmtId="0" fontId="0" fillId="6" borderId="3" xfId="0" applyNumberFormat="1" applyFont="1" applyFill="1" applyBorder="1"/>
    <x:xf numFmtId="0" fontId="0" fillId="6" borderId="1" xfId="0" applyNumberFormat="1" applyFont="1" applyFill="1" applyBorder="1" applyAlignment="1">
      <x:alignment vertical="center"/>
    </x:xf>
    <x:xf numFmtId="0" fontId="0" fillId="6" borderId="2" xfId="0" applyNumberFormat="1" applyFont="1" applyFill="1" applyBorder="1" applyAlignment="1">
      <x:alignment vertical="center"/>
    </x:xf>
    <x:xf numFmtId="0" fontId="0" fillId="6" borderId="3" xfId="0" applyNumberFormat="1" applyFont="1" applyFill="1" applyBorder="1" applyAlignment="1">
      <x:alignment vertical="center"/>
    </x:xf>
    <x:xf numFmtId="200" fontId="0" fillId="6" borderId="1" xfId="0" applyNumberFormat="1" applyFont="1" applyFill="1" applyBorder="1" applyAlignment="1">
      <x:alignment vertical="center"/>
    </x:xf>
    <x:xf numFmtId="200" fontId="0" fillId="6" borderId="2" xfId="0" applyNumberFormat="1" applyFont="1" applyFill="1" applyBorder="1" applyAlignment="1">
      <x:alignment vertical="center"/>
    </x:xf>
    <x:xf numFmtId="200" fontId="0" fillId="6" borderId="3" xfId="0" applyNumberFormat="1" applyFont="1" applyFill="1" applyBorder="1" applyAlignment="1">
      <x:alignment vertical="center"/>
    </x:xf>
    <x:xf numFmtId="201" fontId="0" fillId="6" borderId="1" xfId="0" applyNumberFormat="1" applyFont="1" applyFill="1" applyBorder="1" applyAlignment="1">
      <x:alignment vertical="center"/>
    </x:xf>
    <x:xf numFmtId="201" fontId="0" fillId="6" borderId="2" xfId="0" applyNumberFormat="1" applyFont="1" applyFill="1" applyBorder="1" applyAlignment="1">
      <x:alignment vertical="center"/>
    </x:xf>
    <x:xf numFmtId="201" fontId="0" fillId="6" borderId="3" xfId="0" applyNumberFormat="1" applyFont="1" applyFill="1" applyBorder="1" applyAlignment="1">
      <x:alignment vertical="center"/>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fce0d46966b649ca" /><Relationship Type="http://schemas.openxmlformats.org/officeDocument/2006/relationships/theme" Target="/xl/theme/theme1.xml" Id="Rfb79c82e9e5d492b" /><Relationship Type="http://schemas.openxmlformats.org/officeDocument/2006/relationships/sharedStrings" Target="/xl/sharedStrings.xml" Id="R42784809eb524e26" /><Relationship Type="http://schemas.openxmlformats.org/officeDocument/2006/relationships/worksheet" Target="/xl/worksheets/sheet1.xml" Id="Re01b609acc4c4134" /><Relationship Type="http://schemas.openxmlformats.org/officeDocument/2006/relationships/worksheet" Target="/xl/worksheets/sheet2.xml" Id="R2753b098b7e54186" /><Relationship Type="http://schemas.openxmlformats.org/officeDocument/2006/relationships/worksheet" Target="/xl/worksheets/sheet3.xml" Id="R75e4f2cccca64d7d" /><Relationship Type="http://schemas.openxmlformats.org/officeDocument/2006/relationships/worksheet" Target="/xl/worksheets/sheet4.xml" Id="Rd018289a9ca842bc" /><Relationship Type="http://schemas.openxmlformats.org/officeDocument/2006/relationships/worksheet" Target="/xl/worksheets/sheet5.xml" Id="Rdde19ebe303d4bda"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8" hidden="0" customWidth="1"/>
    <x:col min="2" max="2" width="29" hidden="0" customWidth="1"/>
    <x:col min="3" max="3" width="68" hidden="0" customWidth="1"/>
    <x:col min="4" max="4" width="12" hidden="0" customWidth="1"/>
    <x:col min="5" max="5" width="12" hidden="0" customWidth="1"/>
    <x:col min="6" max="6" width="12" hidden="0" customWidth="1"/>
  </x:cols>
  <x:sheetData>
    <x:row r="1" ht="34" customHeight="1">
      <x:c r="A1" s="27" t="str">
        <x:v>Self Assessment Organiser</x:v>
      </x:c>
      <x:c r="B1" s="27"/>
      <x:c r="C1" s="27"/>
      <x:c r="D1" s="27"/>
      <x:c r="E1" s="27"/>
      <x:c r="F1" s="27"/>
    </x:row>
    <x:row r="2" ht="35" customHeight="1">
      <x:c r="A2" s="28" t="str">
        <x:v>Bring together income, expenses, property information and supporting documents.</x:v>
      </x:c>
      <x:c r="B2" s="28"/>
      <x:c r="C2" s="28"/>
      <x:c r="D2" s="28"/>
      <x:c r="E2" s="28"/>
      <x:c r="F2" s="28"/>
    </x:row>
    <x:row r="3">
      <x:c r="A3" s="29"/>
      <x:c r="B3" s="29"/>
      <x:c r="C3" s="29"/>
      <x:c r="D3" s="29"/>
      <x:c r="E3" s="29"/>
      <x:c r="F3" s="29"/>
    </x:row>
    <x:row r="4">
      <x:c r="A4" s="30" t="str">
        <x:v>How to use this workbook</x:v>
      </x:c>
      <x:c r="B4" s="30"/>
      <x:c r="C4" s="30"/>
      <x:c r="D4" s="30"/>
      <x:c r="E4" s="30"/>
      <x:c r="F4" s="30"/>
    </x:row>
    <x:row r="5">
      <x:c r="A5" s="29"/>
      <x:c r="B5" s="29"/>
      <x:c r="C5" s="29"/>
      <x:c r="D5" s="29"/>
      <x:c r="E5" s="29"/>
      <x:c r="F5" s="29"/>
    </x:row>
    <x:row r="6">
      <x:c r="A6" s="31" t="str">
        <x:v>1</x:v>
      </x:c>
      <x:c r="B6" s="32" t="str">
        <x:v>Start with the relevant tracker</x:v>
      </x:c>
      <x:c r="C6" s="33" t="str">
        <x:v>Use one row for each transaction, document or action.</x:v>
      </x:c>
      <x:c r="D6" s="29"/>
      <x:c r="E6" s="29"/>
      <x:c r="F6" s="29"/>
    </x:row>
    <x:row r="7">
      <x:c r="A7" s="34" t="str">
        <x:v>2</x:v>
      </x:c>
      <x:c r="B7" s="35" t="str">
        <x:v>Keep evidence</x:v>
      </x:c>
      <x:c r="C7" s="36" t="str">
        <x:v>Retain invoices, receipts, statements and supporting calculations.</x:v>
      </x:c>
      <x:c r="D7" s="29"/>
      <x:c r="E7" s="29"/>
      <x:c r="F7" s="29"/>
    </x:row>
    <x:row r="8">
      <x:c r="A8" s="34" t="str">
        <x:v>3</x:v>
      </x:c>
      <x:c r="B8" s="35" t="str">
        <x:v>Review totals</x:v>
      </x:c>
      <x:c r="C8" s="36" t="str">
        <x:v>Formula cells update automatically as you add information.</x:v>
      </x:c>
      <x:c r="D8" s="29"/>
      <x:c r="E8" s="29"/>
      <x:c r="F8" s="29"/>
    </x:row>
    <x:row r="9">
      <x:c r="A9" s="37" t="str">
        <x:v>4</x:v>
      </x:c>
      <x:c r="B9" s="38" t="str">
        <x:v>Share securely</x:v>
      </x:c>
      <x:c r="C9" s="39" t="str">
        <x:v>Do not email sensitive identifiers or bank details unless agreed with your accountant.</x:v>
      </x:c>
      <x:c r="D9" s="29"/>
      <x:c r="E9" s="29"/>
      <x:c r="F9" s="29"/>
    </x:row>
    <x:row r="10">
      <x:c r="A10" s="29"/>
      <x:c r="B10" s="29"/>
      <x:c r="C10" s="29"/>
      <x:c r="D10" s="29"/>
      <x:c r="E10" s="29"/>
      <x:c r="F10" s="29"/>
    </x:row>
    <x:row r="11">
      <x:c r="A11" s="30" t="str">
        <x:v>Included sheets</x:v>
      </x:c>
      <x:c r="B11" s="30"/>
      <x:c r="C11" s="30"/>
      <x:c r="D11" s="30"/>
      <x:c r="E11" s="30"/>
      <x:c r="F11" s="30"/>
    </x:row>
    <x:row r="12">
      <x:c r="A12" s="29"/>
      <x:c r="B12" s="29"/>
      <x:c r="C12" s="29"/>
      <x:c r="D12" s="29"/>
      <x:c r="E12" s="29"/>
      <x:c r="F12" s="29"/>
    </x:row>
    <x:row r="13">
      <x:c r="A13" s="40" t="str">
        <x:v>01</x:v>
      </x:c>
      <x:c r="B13" s="41" t="str">
        <x:v>Income Summary</x:v>
      </x:c>
      <x:c r="C13" s="29"/>
      <x:c r="D13" s="29"/>
      <x:c r="E13" s="29"/>
      <x:c r="F13" s="29"/>
    </x:row>
    <x:row r="14">
      <x:c r="A14" s="40" t="str">
        <x:v>02</x:v>
      </x:c>
      <x:c r="B14" s="41" t="str">
        <x:v>Expense Log</x:v>
      </x:c>
      <x:c r="C14" s="29"/>
      <x:c r="D14" s="29"/>
      <x:c r="E14" s="29"/>
      <x:c r="F14" s="29"/>
    </x:row>
    <x:row r="15">
      <x:c r="A15" s="40" t="str">
        <x:v>03</x:v>
      </x:c>
      <x:c r="B15" s="41" t="str">
        <x:v>Property Record</x:v>
      </x:c>
      <x:c r="C15" s="29"/>
      <x:c r="D15" s="29"/>
      <x:c r="E15" s="29"/>
      <x:c r="F15" s="29"/>
    </x:row>
    <x:row r="16">
      <x:c r="A16" s="40" t="str">
        <x:v>04</x:v>
      </x:c>
      <x:c r="B16" s="41" t="str">
        <x:v>Tax Checklist</x:v>
      </x:c>
      <x:c r="C16" s="29"/>
      <x:c r="D16" s="29"/>
      <x:c r="E16" s="29"/>
      <x:c r="F16" s="29"/>
    </x:row>
    <x:row r="17">
      <x:c r="A17" s="29"/>
      <x:c r="B17" s="29"/>
      <x:c r="C17" s="29"/>
      <x:c r="D17" s="29"/>
      <x:c r="E17" s="29"/>
      <x:c r="F17" s="29"/>
    </x:row>
    <x:row r="18">
      <x:c r="A18" s="29"/>
      <x:c r="B18" s="29"/>
      <x:c r="C18" s="29"/>
      <x:c r="D18" s="29"/>
      <x:c r="E18" s="29"/>
      <x:c r="F18" s="29"/>
    </x:row>
    <x:row r="19">
      <x:c r="A19" s="29"/>
      <x:c r="B19" s="29"/>
      <x:c r="C19" s="29"/>
      <x:c r="D19" s="29"/>
      <x:c r="E19" s="29"/>
      <x:c r="F19" s="29"/>
    </x:row>
    <x:row r="20">
      <x:c r="A20" s="29"/>
      <x:c r="B20" s="29"/>
      <x:c r="C20" s="29"/>
      <x:c r="D20" s="29"/>
      <x:c r="E20" s="29"/>
      <x:c r="F20" s="29"/>
    </x:row>
    <x:row r="21">
      <x:c r="A21" s="30" t="str">
        <x:v>Important note</x:v>
      </x:c>
      <x:c r="B21" s="30"/>
      <x:c r="C21" s="30"/>
      <x:c r="D21" s="30"/>
      <x:c r="E21" s="30"/>
      <x:c r="F21" s="30"/>
    </x:row>
    <x:row r="22">
      <x:c r="A22" s="29"/>
      <x:c r="B22" s="29"/>
      <x:c r="C22" s="29"/>
      <x:c r="D22" s="29"/>
      <x:c r="E22" s="29"/>
      <x:c r="F22" s="29"/>
    </x:row>
    <x:row r="23">
      <x:c r="A23" s="42" t="str">
        <x:v>This template is a record-organising aid and does not replace professional tax advice. Tax treatment depends on the facts and current legislation. Side by Side Accounting can review the completed information before it is used for a return, set of accounts or company decision.</x:v>
      </x:c>
      <x:c r="B23" s="42"/>
      <x:c r="C23" s="42"/>
      <x:c r="D23" s="42"/>
      <x:c r="E23" s="42"/>
      <x:c r="F23" s="42"/>
    </x:row>
    <x:row r="24">
      <x:c r="A24" s="42"/>
      <x:c r="B24" s="42"/>
      <x:c r="C24" s="42"/>
      <x:c r="D24" s="42"/>
      <x:c r="E24" s="42"/>
      <x:c r="F24" s="42"/>
    </x:row>
    <x:row r="25">
      <x:c r="A25" s="42"/>
      <x:c r="B25" s="42"/>
      <x:c r="C25" s="42"/>
      <x:c r="D25" s="42"/>
      <x:c r="E25" s="42"/>
      <x:c r="F25" s="42"/>
    </x:row>
  </x:sheetData>
  <x:mergeCells>
    <x:mergeCell ref="A1:F1"/>
    <x:mergeCell ref="A2:F2"/>
    <x:mergeCell ref="A4:F4"/>
    <x:mergeCell ref="A11:F11"/>
    <x:mergeCell ref="A21:F21"/>
    <x:mergeCell ref="A23:F25"/>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24" hidden="0" customWidth="1"/>
    <x:col min="2" max="2" width="30" hidden="0" customWidth="1"/>
    <x:col min="3" max="3" width="18" hidden="0" customWidth="1"/>
    <x:col min="4" max="4" width="18" hidden="0" customWidth="1"/>
    <x:col min="5" max="5" width="34" hidden="0" customWidth="1"/>
  </x:cols>
  <x:sheetData>
    <x:row r="1" ht="34" customHeight="1">
      <x:c r="A1" s="3" t="str">
        <x:v>Self Assessment Income Summary</x:v>
      </x:c>
      <x:c r="B1" s="3"/>
      <x:c r="C1" s="3"/>
      <x:c r="D1" s="3"/>
      <x:c r="E1" s="3"/>
    </x:row>
    <x:row r="2" ht="35" customHeight="1">
      <x:c r="A2" s="6" t="str">
        <x:v>Enter gross figures and tax deducted from the relevant statements or certificates.</x:v>
      </x:c>
      <x:c r="B2" s="6"/>
      <x:c r="C2" s="6"/>
      <x:c r="D2" s="6"/>
      <x:c r="E2" s="6"/>
    </x:row>
    <x:row r="4">
      <x:c r="A4" s="44" t="str">
        <x:v>Total gross income</x:v>
      </x:c>
      <x:c r="B4" s="45" t="n">
        <x:f>SUM(C8:C27)</x:f>
        <x:v>0</x:v>
      </x:c>
    </x:row>
    <x:row r="7">
      <x:c r="A7" s="53" t="str">
        <x:v>Income type</x:v>
      </x:c>
      <x:c r="B7" s="54" t="str">
        <x:v>Payer/business</x:v>
      </x:c>
      <x:c r="C7" s="54" t="str">
        <x:v>Gross amount</x:v>
      </x:c>
      <x:c r="D7" s="54" t="str">
        <x:v>Tax deducted</x:v>
      </x:c>
      <x:c r="E7" s="55" t="str">
        <x:v>Evidence/reference</x:v>
      </x:c>
    </x:row>
    <x:row r="8">
      <x:c r="A8" s="60" t="str">
        <x:v>Employment</x:v>
      </x:c>
      <x:c r="B8" s="60"/>
      <x:c r="C8" s="63"/>
      <x:c r="D8" s="63"/>
      <x:c r="E8" s="60"/>
    </x:row>
    <x:row r="9">
      <x:c r="A9" s="61" t="str">
        <x:v>Self-employment</x:v>
      </x:c>
      <x:c r="B9" s="61"/>
      <x:c r="C9" s="64"/>
      <x:c r="D9" s="64"/>
      <x:c r="E9" s="61"/>
    </x:row>
    <x:row r="10">
      <x:c r="A10" s="61" t="str">
        <x:v>UK property</x:v>
      </x:c>
      <x:c r="B10" s="61"/>
      <x:c r="C10" s="64"/>
      <x:c r="D10" s="64"/>
      <x:c r="E10" s="61"/>
    </x:row>
    <x:row r="11">
      <x:c r="A11" s="61" t="str">
        <x:v>Pension</x:v>
      </x:c>
      <x:c r="B11" s="61"/>
      <x:c r="C11" s="64"/>
      <x:c r="D11" s="64"/>
      <x:c r="E11" s="61"/>
    </x:row>
    <x:row r="12">
      <x:c r="A12" s="61" t="str">
        <x:v>Bank interest</x:v>
      </x:c>
      <x:c r="B12" s="61"/>
      <x:c r="C12" s="64"/>
      <x:c r="D12" s="64"/>
      <x:c r="E12" s="61"/>
    </x:row>
    <x:row r="13">
      <x:c r="A13" s="61" t="str">
        <x:v>Dividends</x:v>
      </x:c>
      <x:c r="B13" s="61"/>
      <x:c r="C13" s="64"/>
      <x:c r="D13" s="64"/>
      <x:c r="E13" s="61"/>
    </x:row>
    <x:row r="14">
      <x:c r="A14" s="61" t="str">
        <x:v>Capital gains proceeds</x:v>
      </x:c>
      <x:c r="B14" s="61"/>
      <x:c r="C14" s="64"/>
      <x:c r="D14" s="64"/>
      <x:c r="E14" s="61"/>
    </x:row>
    <x:row r="15">
      <x:c r="A15" s="61" t="str">
        <x:v>Foreign income</x:v>
      </x:c>
      <x:c r="B15" s="61"/>
      <x:c r="C15" s="64"/>
      <x:c r="D15" s="64"/>
      <x:c r="E15" s="61"/>
    </x:row>
    <x:row r="16">
      <x:c r="A16" s="61" t="str">
        <x:v>Other income</x:v>
      </x:c>
      <x:c r="B16" s="61"/>
      <x:c r="C16" s="64"/>
      <x:c r="D16" s="64"/>
      <x:c r="E16" s="61"/>
    </x:row>
    <x:row r="17">
      <x:c r="A17" s="61"/>
      <x:c r="B17" s="61"/>
      <x:c r="C17" s="64"/>
      <x:c r="D17" s="64"/>
      <x:c r="E17" s="61"/>
    </x:row>
    <x:row r="18">
      <x:c r="A18" s="61"/>
      <x:c r="B18" s="61"/>
      <x:c r="C18" s="64"/>
      <x:c r="D18" s="64"/>
      <x:c r="E18" s="61"/>
    </x:row>
    <x:row r="19">
      <x:c r="A19" s="61"/>
      <x:c r="B19" s="61"/>
      <x:c r="C19" s="64"/>
      <x:c r="D19" s="64"/>
      <x:c r="E19" s="61"/>
    </x:row>
    <x:row r="20">
      <x:c r="A20" s="61"/>
      <x:c r="B20" s="61"/>
      <x:c r="C20" s="64"/>
      <x:c r="D20" s="64"/>
      <x:c r="E20" s="61"/>
    </x:row>
    <x:row r="21">
      <x:c r="A21" s="61"/>
      <x:c r="B21" s="61"/>
      <x:c r="C21" s="64"/>
      <x:c r="D21" s="64"/>
      <x:c r="E21" s="61"/>
    </x:row>
    <x:row r="22">
      <x:c r="A22" s="61"/>
      <x:c r="B22" s="61"/>
      <x:c r="C22" s="64"/>
      <x:c r="D22" s="64"/>
      <x:c r="E22" s="61"/>
    </x:row>
    <x:row r="23">
      <x:c r="A23" s="61"/>
      <x:c r="B23" s="61"/>
      <x:c r="C23" s="64"/>
      <x:c r="D23" s="64"/>
      <x:c r="E23" s="61"/>
    </x:row>
    <x:row r="24">
      <x:c r="A24" s="61"/>
      <x:c r="B24" s="61"/>
      <x:c r="C24" s="64"/>
      <x:c r="D24" s="64"/>
      <x:c r="E24" s="61"/>
    </x:row>
    <x:row r="25">
      <x:c r="A25" s="61"/>
      <x:c r="B25" s="61"/>
      <x:c r="C25" s="64"/>
      <x:c r="D25" s="64"/>
      <x:c r="E25" s="61"/>
    </x:row>
    <x:row r="26">
      <x:c r="A26" s="61"/>
      <x:c r="B26" s="61"/>
      <x:c r="C26" s="64"/>
      <x:c r="D26" s="64"/>
      <x:c r="E26" s="61"/>
    </x:row>
    <x:row r="27">
      <x:c r="A27" s="62"/>
      <x:c r="B27" s="62"/>
      <x:c r="C27" s="65"/>
      <x:c r="D27" s="65"/>
      <x:c r="E27" s="62"/>
    </x:row>
  </x:sheetData>
  <x:mergeCells>
    <x:mergeCell ref="A1:E1"/>
    <x:mergeCell ref="A2:E2"/>
  </x:mergeCells>
  <x:dataValidations count="1">
    <x:dataValidation type="list" sqref="A8:A27">
      <x:formula1>"Employment,Self-employment,UK property,Pension,Bank interest,Dividends,Capital gains proceeds,Foreign income,Other income"</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4" hidden="0" customWidth="1"/>
    <x:col min="2" max="2" width="24" hidden="0" customWidth="1"/>
    <x:col min="3" max="3" width="22" hidden="0" customWidth="1"/>
    <x:col min="4" max="4" width="38" hidden="0" customWidth="1"/>
    <x:col min="5" max="5" width="18" hidden="0" customWidth="1"/>
    <x:col min="6" max="6" width="30" hidden="0" customWidth="1"/>
  </x:cols>
  <x:sheetData>
    <x:row r="1" ht="34" customHeight="1">
      <x:c r="A1" s="3" t="str">
        <x:v>Self-Employment Expense Log</x:v>
      </x:c>
      <x:c r="B1" s="3"/>
      <x:c r="C1" s="3"/>
      <x:c r="D1" s="3"/>
      <x:c r="E1" s="3"/>
      <x:c r="F1" s="3"/>
    </x:row>
    <x:row r="2" ht="35" customHeight="1">
      <x:c r="A2" s="6" t="str">
        <x:v>Record costs relating to the trade. Personal elements and uncertain items should be identified clearly.</x:v>
      </x:c>
      <x:c r="B2" s="6"/>
      <x:c r="C2" s="6"/>
      <x:c r="D2" s="6"/>
      <x:c r="E2" s="6"/>
      <x:c r="F2" s="6"/>
    </x:row>
    <x:row r="4">
      <x:c r="A4" s="44" t="str">
        <x:v>Total expenses</x:v>
      </x:c>
      <x:c r="B4" s="45" t="n">
        <x:f>SUM(E8:E107)</x:f>
        <x:v>0</x:v>
      </x:c>
    </x:row>
    <x:row r="7">
      <x:c r="A7" s="53" t="str">
        <x:v>Date</x:v>
      </x:c>
      <x:c r="B7" s="54" t="str">
        <x:v>Supplier</x:v>
      </x:c>
      <x:c r="C7" s="54" t="str">
        <x:v>Category</x:v>
      </x:c>
      <x:c r="D7" s="54" t="str">
        <x:v>Description</x:v>
      </x:c>
      <x:c r="E7" s="54" t="str">
        <x:v>Amount</x:v>
      </x:c>
      <x:c r="F7" s="55" t="str">
        <x:v>Receipt/reference</x:v>
      </x:c>
    </x:row>
    <x:row r="8">
      <x:c r="A8" s="66"/>
      <x:c r="B8" s="60"/>
      <x:c r="C8" s="60"/>
      <x:c r="D8" s="60"/>
      <x:c r="E8" s="63"/>
      <x:c r="F8" s="60"/>
    </x:row>
    <x:row r="9">
      <x:c r="A9" s="67"/>
      <x:c r="B9" s="61"/>
      <x:c r="C9" s="61"/>
      <x:c r="D9" s="61"/>
      <x:c r="E9" s="64"/>
      <x:c r="F9" s="61"/>
    </x:row>
    <x:row r="10">
      <x:c r="A10" s="67"/>
      <x:c r="B10" s="61"/>
      <x:c r="C10" s="61"/>
      <x:c r="D10" s="61"/>
      <x:c r="E10" s="64"/>
      <x:c r="F10" s="61"/>
    </x:row>
    <x:row r="11">
      <x:c r="A11" s="67"/>
      <x:c r="B11" s="61"/>
      <x:c r="C11" s="61"/>
      <x:c r="D11" s="61"/>
      <x:c r="E11" s="64"/>
      <x:c r="F11" s="61"/>
    </x:row>
    <x:row r="12">
      <x:c r="A12" s="67"/>
      <x:c r="B12" s="61"/>
      <x:c r="C12" s="61"/>
      <x:c r="D12" s="61"/>
      <x:c r="E12" s="64"/>
      <x:c r="F12" s="61"/>
    </x:row>
    <x:row r="13">
      <x:c r="A13" s="67"/>
      <x:c r="B13" s="61"/>
      <x:c r="C13" s="61"/>
      <x:c r="D13" s="61"/>
      <x:c r="E13" s="64"/>
      <x:c r="F13" s="61"/>
    </x:row>
    <x:row r="14">
      <x:c r="A14" s="67"/>
      <x:c r="B14" s="61"/>
      <x:c r="C14" s="61"/>
      <x:c r="D14" s="61"/>
      <x:c r="E14" s="64"/>
      <x:c r="F14" s="61"/>
    </x:row>
    <x:row r="15">
      <x:c r="A15" s="67"/>
      <x:c r="B15" s="61"/>
      <x:c r="C15" s="61"/>
      <x:c r="D15" s="61"/>
      <x:c r="E15" s="64"/>
      <x:c r="F15" s="61"/>
    </x:row>
    <x:row r="16">
      <x:c r="A16" s="67"/>
      <x:c r="B16" s="61"/>
      <x:c r="C16" s="61"/>
      <x:c r="D16" s="61"/>
      <x:c r="E16" s="64"/>
      <x:c r="F16" s="61"/>
    </x:row>
    <x:row r="17">
      <x:c r="A17" s="67"/>
      <x:c r="B17" s="61"/>
      <x:c r="C17" s="61"/>
      <x:c r="D17" s="61"/>
      <x:c r="E17" s="64"/>
      <x:c r="F17" s="61"/>
    </x:row>
    <x:row r="18">
      <x:c r="A18" s="67"/>
      <x:c r="B18" s="61"/>
      <x:c r="C18" s="61"/>
      <x:c r="D18" s="61"/>
      <x:c r="E18" s="64"/>
      <x:c r="F18" s="61"/>
    </x:row>
    <x:row r="19">
      <x:c r="A19" s="67"/>
      <x:c r="B19" s="61"/>
      <x:c r="C19" s="61"/>
      <x:c r="D19" s="61"/>
      <x:c r="E19" s="64"/>
      <x:c r="F19" s="61"/>
    </x:row>
    <x:row r="20">
      <x:c r="A20" s="67"/>
      <x:c r="B20" s="61"/>
      <x:c r="C20" s="61"/>
      <x:c r="D20" s="61"/>
      <x:c r="E20" s="64"/>
      <x:c r="F20" s="61"/>
    </x:row>
    <x:row r="21">
      <x:c r="A21" s="67"/>
      <x:c r="B21" s="61"/>
      <x:c r="C21" s="61"/>
      <x:c r="D21" s="61"/>
      <x:c r="E21" s="64"/>
      <x:c r="F21" s="61"/>
    </x:row>
    <x:row r="22">
      <x:c r="A22" s="67"/>
      <x:c r="B22" s="61"/>
      <x:c r="C22" s="61"/>
      <x:c r="D22" s="61"/>
      <x:c r="E22" s="64"/>
      <x:c r="F22" s="61"/>
    </x:row>
    <x:row r="23">
      <x:c r="A23" s="67"/>
      <x:c r="B23" s="61"/>
      <x:c r="C23" s="61"/>
      <x:c r="D23" s="61"/>
      <x:c r="E23" s="64"/>
      <x:c r="F23" s="61"/>
    </x:row>
    <x:row r="24">
      <x:c r="A24" s="67"/>
      <x:c r="B24" s="61"/>
      <x:c r="C24" s="61"/>
      <x:c r="D24" s="61"/>
      <x:c r="E24" s="64"/>
      <x:c r="F24" s="61"/>
    </x:row>
    <x:row r="25">
      <x:c r="A25" s="67"/>
      <x:c r="B25" s="61"/>
      <x:c r="C25" s="61"/>
      <x:c r="D25" s="61"/>
      <x:c r="E25" s="64"/>
      <x:c r="F25" s="61"/>
    </x:row>
    <x:row r="26">
      <x:c r="A26" s="67"/>
      <x:c r="B26" s="61"/>
      <x:c r="C26" s="61"/>
      <x:c r="D26" s="61"/>
      <x:c r="E26" s="64"/>
      <x:c r="F26" s="61"/>
    </x:row>
    <x:row r="27">
      <x:c r="A27" s="67"/>
      <x:c r="B27" s="61"/>
      <x:c r="C27" s="61"/>
      <x:c r="D27" s="61"/>
      <x:c r="E27" s="64"/>
      <x:c r="F27" s="61"/>
    </x:row>
    <x:row r="28">
      <x:c r="A28" s="67"/>
      <x:c r="B28" s="61"/>
      <x:c r="C28" s="61"/>
      <x:c r="D28" s="61"/>
      <x:c r="E28" s="64"/>
      <x:c r="F28" s="61"/>
    </x:row>
    <x:row r="29">
      <x:c r="A29" s="67"/>
      <x:c r="B29" s="61"/>
      <x:c r="C29" s="61"/>
      <x:c r="D29" s="61"/>
      <x:c r="E29" s="64"/>
      <x:c r="F29" s="61"/>
    </x:row>
    <x:row r="30">
      <x:c r="A30" s="67"/>
      <x:c r="B30" s="61"/>
      <x:c r="C30" s="61"/>
      <x:c r="D30" s="61"/>
      <x:c r="E30" s="64"/>
      <x:c r="F30" s="61"/>
    </x:row>
    <x:row r="31">
      <x:c r="A31" s="67"/>
      <x:c r="B31" s="61"/>
      <x:c r="C31" s="61"/>
      <x:c r="D31" s="61"/>
      <x:c r="E31" s="64"/>
      <x:c r="F31" s="61"/>
    </x:row>
    <x:row r="32">
      <x:c r="A32" s="67"/>
      <x:c r="B32" s="61"/>
      <x:c r="C32" s="61"/>
      <x:c r="D32" s="61"/>
      <x:c r="E32" s="64"/>
      <x:c r="F32" s="61"/>
    </x:row>
    <x:row r="33">
      <x:c r="A33" s="67"/>
      <x:c r="B33" s="61"/>
      <x:c r="C33" s="61"/>
      <x:c r="D33" s="61"/>
      <x:c r="E33" s="64"/>
      <x:c r="F33" s="61"/>
    </x:row>
    <x:row r="34">
      <x:c r="A34" s="67"/>
      <x:c r="B34" s="61"/>
      <x:c r="C34" s="61"/>
      <x:c r="D34" s="61"/>
      <x:c r="E34" s="64"/>
      <x:c r="F34" s="61"/>
    </x:row>
    <x:row r="35">
      <x:c r="A35" s="67"/>
      <x:c r="B35" s="61"/>
      <x:c r="C35" s="61"/>
      <x:c r="D35" s="61"/>
      <x:c r="E35" s="64"/>
      <x:c r="F35" s="61"/>
    </x:row>
    <x:row r="36">
      <x:c r="A36" s="67"/>
      <x:c r="B36" s="61"/>
      <x:c r="C36" s="61"/>
      <x:c r="D36" s="61"/>
      <x:c r="E36" s="64"/>
      <x:c r="F36" s="61"/>
    </x:row>
    <x:row r="37">
      <x:c r="A37" s="67"/>
      <x:c r="B37" s="61"/>
      <x:c r="C37" s="61"/>
      <x:c r="D37" s="61"/>
      <x:c r="E37" s="64"/>
      <x:c r="F37" s="61"/>
    </x:row>
    <x:row r="38">
      <x:c r="A38" s="67"/>
      <x:c r="B38" s="61"/>
      <x:c r="C38" s="61"/>
      <x:c r="D38" s="61"/>
      <x:c r="E38" s="64"/>
      <x:c r="F38" s="61"/>
    </x:row>
    <x:row r="39">
      <x:c r="A39" s="67"/>
      <x:c r="B39" s="61"/>
      <x:c r="C39" s="61"/>
      <x:c r="D39" s="61"/>
      <x:c r="E39" s="64"/>
      <x:c r="F39" s="61"/>
    </x:row>
    <x:row r="40">
      <x:c r="A40" s="67"/>
      <x:c r="B40" s="61"/>
      <x:c r="C40" s="61"/>
      <x:c r="D40" s="61"/>
      <x:c r="E40" s="64"/>
      <x:c r="F40" s="61"/>
    </x:row>
    <x:row r="41">
      <x:c r="A41" s="67"/>
      <x:c r="B41" s="61"/>
      <x:c r="C41" s="61"/>
      <x:c r="D41" s="61"/>
      <x:c r="E41" s="64"/>
      <x:c r="F41" s="61"/>
    </x:row>
    <x:row r="42">
      <x:c r="A42" s="67"/>
      <x:c r="B42" s="61"/>
      <x:c r="C42" s="61"/>
      <x:c r="D42" s="61"/>
      <x:c r="E42" s="64"/>
      <x:c r="F42" s="61"/>
    </x:row>
    <x:row r="43">
      <x:c r="A43" s="67"/>
      <x:c r="B43" s="61"/>
      <x:c r="C43" s="61"/>
      <x:c r="D43" s="61"/>
      <x:c r="E43" s="64"/>
      <x:c r="F43" s="61"/>
    </x:row>
    <x:row r="44">
      <x:c r="A44" s="67"/>
      <x:c r="B44" s="61"/>
      <x:c r="C44" s="61"/>
      <x:c r="D44" s="61"/>
      <x:c r="E44" s="64"/>
      <x:c r="F44" s="61"/>
    </x:row>
    <x:row r="45">
      <x:c r="A45" s="67"/>
      <x:c r="B45" s="61"/>
      <x:c r="C45" s="61"/>
      <x:c r="D45" s="61"/>
      <x:c r="E45" s="64"/>
      <x:c r="F45" s="61"/>
    </x:row>
    <x:row r="46">
      <x:c r="A46" s="67"/>
      <x:c r="B46" s="61"/>
      <x:c r="C46" s="61"/>
      <x:c r="D46" s="61"/>
      <x:c r="E46" s="64"/>
      <x:c r="F46" s="61"/>
    </x:row>
    <x:row r="47">
      <x:c r="A47" s="67"/>
      <x:c r="B47" s="61"/>
      <x:c r="C47" s="61"/>
      <x:c r="D47" s="61"/>
      <x:c r="E47" s="64"/>
      <x:c r="F47" s="61"/>
    </x:row>
    <x:row r="48">
      <x:c r="A48" s="67"/>
      <x:c r="B48" s="61"/>
      <x:c r="C48" s="61"/>
      <x:c r="D48" s="61"/>
      <x:c r="E48" s="64"/>
      <x:c r="F48" s="61"/>
    </x:row>
    <x:row r="49">
      <x:c r="A49" s="67"/>
      <x:c r="B49" s="61"/>
      <x:c r="C49" s="61"/>
      <x:c r="D49" s="61"/>
      <x:c r="E49" s="64"/>
      <x:c r="F49" s="61"/>
    </x:row>
    <x:row r="50">
      <x:c r="A50" s="67"/>
      <x:c r="B50" s="61"/>
      <x:c r="C50" s="61"/>
      <x:c r="D50" s="61"/>
      <x:c r="E50" s="64"/>
      <x:c r="F50" s="61"/>
    </x:row>
    <x:row r="51">
      <x:c r="A51" s="67"/>
      <x:c r="B51" s="61"/>
      <x:c r="C51" s="61"/>
      <x:c r="D51" s="61"/>
      <x:c r="E51" s="64"/>
      <x:c r="F51" s="61"/>
    </x:row>
    <x:row r="52">
      <x:c r="A52" s="67"/>
      <x:c r="B52" s="61"/>
      <x:c r="C52" s="61"/>
      <x:c r="D52" s="61"/>
      <x:c r="E52" s="64"/>
      <x:c r="F52" s="61"/>
    </x:row>
    <x:row r="53">
      <x:c r="A53" s="67"/>
      <x:c r="B53" s="61"/>
      <x:c r="C53" s="61"/>
      <x:c r="D53" s="61"/>
      <x:c r="E53" s="64"/>
      <x:c r="F53" s="61"/>
    </x:row>
    <x:row r="54">
      <x:c r="A54" s="67"/>
      <x:c r="B54" s="61"/>
      <x:c r="C54" s="61"/>
      <x:c r="D54" s="61"/>
      <x:c r="E54" s="64"/>
      <x:c r="F54" s="61"/>
    </x:row>
    <x:row r="55">
      <x:c r="A55" s="67"/>
      <x:c r="B55" s="61"/>
      <x:c r="C55" s="61"/>
      <x:c r="D55" s="61"/>
      <x:c r="E55" s="64"/>
      <x:c r="F55" s="61"/>
    </x:row>
    <x:row r="56">
      <x:c r="A56" s="67"/>
      <x:c r="B56" s="61"/>
      <x:c r="C56" s="61"/>
      <x:c r="D56" s="61"/>
      <x:c r="E56" s="64"/>
      <x:c r="F56" s="61"/>
    </x:row>
    <x:row r="57">
      <x:c r="A57" s="67"/>
      <x:c r="B57" s="61"/>
      <x:c r="C57" s="61"/>
      <x:c r="D57" s="61"/>
      <x:c r="E57" s="64"/>
      <x:c r="F57" s="61"/>
    </x:row>
    <x:row r="58">
      <x:c r="A58" s="67"/>
      <x:c r="B58" s="61"/>
      <x:c r="C58" s="61"/>
      <x:c r="D58" s="61"/>
      <x:c r="E58" s="64"/>
      <x:c r="F58" s="61"/>
    </x:row>
    <x:row r="59">
      <x:c r="A59" s="67"/>
      <x:c r="B59" s="61"/>
      <x:c r="C59" s="61"/>
      <x:c r="D59" s="61"/>
      <x:c r="E59" s="64"/>
      <x:c r="F59" s="61"/>
    </x:row>
    <x:row r="60">
      <x:c r="A60" s="67"/>
      <x:c r="B60" s="61"/>
      <x:c r="C60" s="61"/>
      <x:c r="D60" s="61"/>
      <x:c r="E60" s="64"/>
      <x:c r="F60" s="61"/>
    </x:row>
    <x:row r="61">
      <x:c r="A61" s="67"/>
      <x:c r="B61" s="61"/>
      <x:c r="C61" s="61"/>
      <x:c r="D61" s="61"/>
      <x:c r="E61" s="64"/>
      <x:c r="F61" s="61"/>
    </x:row>
    <x:row r="62">
      <x:c r="A62" s="67"/>
      <x:c r="B62" s="61"/>
      <x:c r="C62" s="61"/>
      <x:c r="D62" s="61"/>
      <x:c r="E62" s="64"/>
      <x:c r="F62" s="61"/>
    </x:row>
    <x:row r="63">
      <x:c r="A63" s="67"/>
      <x:c r="B63" s="61"/>
      <x:c r="C63" s="61"/>
      <x:c r="D63" s="61"/>
      <x:c r="E63" s="64"/>
      <x:c r="F63" s="61"/>
    </x:row>
    <x:row r="64">
      <x:c r="A64" s="67"/>
      <x:c r="B64" s="61"/>
      <x:c r="C64" s="61"/>
      <x:c r="D64" s="61"/>
      <x:c r="E64" s="64"/>
      <x:c r="F64" s="61"/>
    </x:row>
    <x:row r="65">
      <x:c r="A65" s="67"/>
      <x:c r="B65" s="61"/>
      <x:c r="C65" s="61"/>
      <x:c r="D65" s="61"/>
      <x:c r="E65" s="64"/>
      <x:c r="F65" s="61"/>
    </x:row>
    <x:row r="66">
      <x:c r="A66" s="67"/>
      <x:c r="B66" s="61"/>
      <x:c r="C66" s="61"/>
      <x:c r="D66" s="61"/>
      <x:c r="E66" s="64"/>
      <x:c r="F66" s="61"/>
    </x:row>
    <x:row r="67">
      <x:c r="A67" s="67"/>
      <x:c r="B67" s="61"/>
      <x:c r="C67" s="61"/>
      <x:c r="D67" s="61"/>
      <x:c r="E67" s="64"/>
      <x:c r="F67" s="61"/>
    </x:row>
    <x:row r="68">
      <x:c r="A68" s="67"/>
      <x:c r="B68" s="61"/>
      <x:c r="C68" s="61"/>
      <x:c r="D68" s="61"/>
      <x:c r="E68" s="64"/>
      <x:c r="F68" s="61"/>
    </x:row>
    <x:row r="69">
      <x:c r="A69" s="67"/>
      <x:c r="B69" s="61"/>
      <x:c r="C69" s="61"/>
      <x:c r="D69" s="61"/>
      <x:c r="E69" s="64"/>
      <x:c r="F69" s="61"/>
    </x:row>
    <x:row r="70">
      <x:c r="A70" s="67"/>
      <x:c r="B70" s="61"/>
      <x:c r="C70" s="61"/>
      <x:c r="D70" s="61"/>
      <x:c r="E70" s="64"/>
      <x:c r="F70" s="61"/>
    </x:row>
    <x:row r="71">
      <x:c r="A71" s="67"/>
      <x:c r="B71" s="61"/>
      <x:c r="C71" s="61"/>
      <x:c r="D71" s="61"/>
      <x:c r="E71" s="64"/>
      <x:c r="F71" s="61"/>
    </x:row>
    <x:row r="72">
      <x:c r="A72" s="67"/>
      <x:c r="B72" s="61"/>
      <x:c r="C72" s="61"/>
      <x:c r="D72" s="61"/>
      <x:c r="E72" s="64"/>
      <x:c r="F72" s="61"/>
    </x:row>
    <x:row r="73">
      <x:c r="A73" s="67"/>
      <x:c r="B73" s="61"/>
      <x:c r="C73" s="61"/>
      <x:c r="D73" s="61"/>
      <x:c r="E73" s="64"/>
      <x:c r="F73" s="61"/>
    </x:row>
    <x:row r="74">
      <x:c r="A74" s="67"/>
      <x:c r="B74" s="61"/>
      <x:c r="C74" s="61"/>
      <x:c r="D74" s="61"/>
      <x:c r="E74" s="64"/>
      <x:c r="F74" s="61"/>
    </x:row>
    <x:row r="75">
      <x:c r="A75" s="67"/>
      <x:c r="B75" s="61"/>
      <x:c r="C75" s="61"/>
      <x:c r="D75" s="61"/>
      <x:c r="E75" s="64"/>
      <x:c r="F75" s="61"/>
    </x:row>
    <x:row r="76">
      <x:c r="A76" s="67"/>
      <x:c r="B76" s="61"/>
      <x:c r="C76" s="61"/>
      <x:c r="D76" s="61"/>
      <x:c r="E76" s="64"/>
      <x:c r="F76" s="61"/>
    </x:row>
    <x:row r="77">
      <x:c r="A77" s="67"/>
      <x:c r="B77" s="61"/>
      <x:c r="C77" s="61"/>
      <x:c r="D77" s="61"/>
      <x:c r="E77" s="64"/>
      <x:c r="F77" s="61"/>
    </x:row>
    <x:row r="78">
      <x:c r="A78" s="67"/>
      <x:c r="B78" s="61"/>
      <x:c r="C78" s="61"/>
      <x:c r="D78" s="61"/>
      <x:c r="E78" s="64"/>
      <x:c r="F78" s="61"/>
    </x:row>
    <x:row r="79">
      <x:c r="A79" s="67"/>
      <x:c r="B79" s="61"/>
      <x:c r="C79" s="61"/>
      <x:c r="D79" s="61"/>
      <x:c r="E79" s="64"/>
      <x:c r="F79" s="61"/>
    </x:row>
    <x:row r="80">
      <x:c r="A80" s="67"/>
      <x:c r="B80" s="61"/>
      <x:c r="C80" s="61"/>
      <x:c r="D80" s="61"/>
      <x:c r="E80" s="64"/>
      <x:c r="F80" s="61"/>
    </x:row>
    <x:row r="81">
      <x:c r="A81" s="67"/>
      <x:c r="B81" s="61"/>
      <x:c r="C81" s="61"/>
      <x:c r="D81" s="61"/>
      <x:c r="E81" s="64"/>
      <x:c r="F81" s="61"/>
    </x:row>
    <x:row r="82">
      <x:c r="A82" s="67"/>
      <x:c r="B82" s="61"/>
      <x:c r="C82" s="61"/>
      <x:c r="D82" s="61"/>
      <x:c r="E82" s="64"/>
      <x:c r="F82" s="61"/>
    </x:row>
    <x:row r="83">
      <x:c r="A83" s="67"/>
      <x:c r="B83" s="61"/>
      <x:c r="C83" s="61"/>
      <x:c r="D83" s="61"/>
      <x:c r="E83" s="64"/>
      <x:c r="F83" s="61"/>
    </x:row>
    <x:row r="84">
      <x:c r="A84" s="67"/>
      <x:c r="B84" s="61"/>
      <x:c r="C84" s="61"/>
      <x:c r="D84" s="61"/>
      <x:c r="E84" s="64"/>
      <x:c r="F84" s="61"/>
    </x:row>
    <x:row r="85">
      <x:c r="A85" s="67"/>
      <x:c r="B85" s="61"/>
      <x:c r="C85" s="61"/>
      <x:c r="D85" s="61"/>
      <x:c r="E85" s="64"/>
      <x:c r="F85" s="61"/>
    </x:row>
    <x:row r="86">
      <x:c r="A86" s="67"/>
      <x:c r="B86" s="61"/>
      <x:c r="C86" s="61"/>
      <x:c r="D86" s="61"/>
      <x:c r="E86" s="64"/>
      <x:c r="F86" s="61"/>
    </x:row>
    <x:row r="87">
      <x:c r="A87" s="67"/>
      <x:c r="B87" s="61"/>
      <x:c r="C87" s="61"/>
      <x:c r="D87" s="61"/>
      <x:c r="E87" s="64"/>
      <x:c r="F87" s="61"/>
    </x:row>
    <x:row r="88">
      <x:c r="A88" s="67"/>
      <x:c r="B88" s="61"/>
      <x:c r="C88" s="61"/>
      <x:c r="D88" s="61"/>
      <x:c r="E88" s="64"/>
      <x:c r="F88" s="61"/>
    </x:row>
    <x:row r="89">
      <x:c r="A89" s="67"/>
      <x:c r="B89" s="61"/>
      <x:c r="C89" s="61"/>
      <x:c r="D89" s="61"/>
      <x:c r="E89" s="64"/>
      <x:c r="F89" s="61"/>
    </x:row>
    <x:row r="90">
      <x:c r="A90" s="67"/>
      <x:c r="B90" s="61"/>
      <x:c r="C90" s="61"/>
      <x:c r="D90" s="61"/>
      <x:c r="E90" s="64"/>
      <x:c r="F90" s="61"/>
    </x:row>
    <x:row r="91">
      <x:c r="A91" s="67"/>
      <x:c r="B91" s="61"/>
      <x:c r="C91" s="61"/>
      <x:c r="D91" s="61"/>
      <x:c r="E91" s="64"/>
      <x:c r="F91" s="61"/>
    </x:row>
    <x:row r="92">
      <x:c r="A92" s="67"/>
      <x:c r="B92" s="61"/>
      <x:c r="C92" s="61"/>
      <x:c r="D92" s="61"/>
      <x:c r="E92" s="64"/>
      <x:c r="F92" s="61"/>
    </x:row>
    <x:row r="93">
      <x:c r="A93" s="67"/>
      <x:c r="B93" s="61"/>
      <x:c r="C93" s="61"/>
      <x:c r="D93" s="61"/>
      <x:c r="E93" s="64"/>
      <x:c r="F93" s="61"/>
    </x:row>
    <x:row r="94">
      <x:c r="A94" s="67"/>
      <x:c r="B94" s="61"/>
      <x:c r="C94" s="61"/>
      <x:c r="D94" s="61"/>
      <x:c r="E94" s="64"/>
      <x:c r="F94" s="61"/>
    </x:row>
    <x:row r="95">
      <x:c r="A95" s="67"/>
      <x:c r="B95" s="61"/>
      <x:c r="C95" s="61"/>
      <x:c r="D95" s="61"/>
      <x:c r="E95" s="64"/>
      <x:c r="F95" s="61"/>
    </x:row>
    <x:row r="96">
      <x:c r="A96" s="67"/>
      <x:c r="B96" s="61"/>
      <x:c r="C96" s="61"/>
      <x:c r="D96" s="61"/>
      <x:c r="E96" s="64"/>
      <x:c r="F96" s="61"/>
    </x:row>
    <x:row r="97">
      <x:c r="A97" s="67"/>
      <x:c r="B97" s="61"/>
      <x:c r="C97" s="61"/>
      <x:c r="D97" s="61"/>
      <x:c r="E97" s="64"/>
      <x:c r="F97" s="61"/>
    </x:row>
    <x:row r="98">
      <x:c r="A98" s="67"/>
      <x:c r="B98" s="61"/>
      <x:c r="C98" s="61"/>
      <x:c r="D98" s="61"/>
      <x:c r="E98" s="64"/>
      <x:c r="F98" s="61"/>
    </x:row>
    <x:row r="99">
      <x:c r="A99" s="67"/>
      <x:c r="B99" s="61"/>
      <x:c r="C99" s="61"/>
      <x:c r="D99" s="61"/>
      <x:c r="E99" s="64"/>
      <x:c r="F99" s="61"/>
    </x:row>
    <x:row r="100">
      <x:c r="A100" s="67"/>
      <x:c r="B100" s="61"/>
      <x:c r="C100" s="61"/>
      <x:c r="D100" s="61"/>
      <x:c r="E100" s="64"/>
      <x:c r="F100" s="61"/>
    </x:row>
    <x:row r="101">
      <x:c r="A101" s="67"/>
      <x:c r="B101" s="61"/>
      <x:c r="C101" s="61"/>
      <x:c r="D101" s="61"/>
      <x:c r="E101" s="64"/>
      <x:c r="F101" s="61"/>
    </x:row>
    <x:row r="102">
      <x:c r="A102" s="67"/>
      <x:c r="B102" s="61"/>
      <x:c r="C102" s="61"/>
      <x:c r="D102" s="61"/>
      <x:c r="E102" s="64"/>
      <x:c r="F102" s="61"/>
    </x:row>
    <x:row r="103">
      <x:c r="A103" s="67"/>
      <x:c r="B103" s="61"/>
      <x:c r="C103" s="61"/>
      <x:c r="D103" s="61"/>
      <x:c r="E103" s="64"/>
      <x:c r="F103" s="61"/>
    </x:row>
    <x:row r="104">
      <x:c r="A104" s="67"/>
      <x:c r="B104" s="61"/>
      <x:c r="C104" s="61"/>
      <x:c r="D104" s="61"/>
      <x:c r="E104" s="64"/>
      <x:c r="F104" s="61"/>
    </x:row>
    <x:row r="105">
      <x:c r="A105" s="67"/>
      <x:c r="B105" s="61"/>
      <x:c r="C105" s="61"/>
      <x:c r="D105" s="61"/>
      <x:c r="E105" s="64"/>
      <x:c r="F105" s="61"/>
    </x:row>
    <x:row r="106">
      <x:c r="A106" s="67"/>
      <x:c r="B106" s="61"/>
      <x:c r="C106" s="61"/>
      <x:c r="D106" s="61"/>
      <x:c r="E106" s="64"/>
      <x:c r="F106" s="61"/>
    </x:row>
    <x:row r="107">
      <x:c r="A107" s="68"/>
      <x:c r="B107" s="62"/>
      <x:c r="C107" s="62"/>
      <x:c r="D107" s="62"/>
      <x:c r="E107" s="65"/>
      <x:c r="F107" s="62"/>
    </x:row>
  </x:sheetData>
  <x:mergeCells>
    <x:mergeCell ref="A1:F1"/>
    <x:mergeCell ref="A2:F2"/>
  </x:mergeCells>
  <x:dataValidations count="1">
    <x:dataValidation type="list" sqref="C8:C107">
      <x:formula1>"Advertising,Cost of goods,Insurance,Motor and travel,Office costs,Professional fees,Software,Telephone,Use of home,Other"</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14" hidden="0" customWidth="1"/>
    <x:col min="2" max="2" width="25" hidden="0" customWidth="1"/>
    <x:col min="3" max="3" width="14" hidden="0" customWidth="1"/>
    <x:col min="4" max="4" width="22" hidden="0" customWidth="1"/>
    <x:col min="5" max="5" width="35" hidden="0" customWidth="1"/>
    <x:col min="6" max="6" width="18" hidden="0" customWidth="1"/>
    <x:col min="7" max="7" width="28" hidden="0" customWidth="1"/>
  </x:cols>
  <x:sheetData>
    <x:row r="1" ht="34" customHeight="1">
      <x:c r="A1" s="3" t="str">
        <x:v>Rental Property Income and Expense Record</x:v>
      </x:c>
      <x:c r="B1" s="3"/>
      <x:c r="C1" s="3"/>
      <x:c r="D1" s="3"/>
      <x:c r="E1" s="3"/>
      <x:c r="F1" s="3"/>
      <x:c r="G1" s="3"/>
    </x:row>
    <x:row r="2" ht="35" customHeight="1">
      <x:c r="A2" s="6" t="str">
        <x:v>Use separate rows for rent received and property costs. Add the property address or reference to every entry.</x:v>
      </x:c>
      <x:c r="B2" s="6"/>
      <x:c r="C2" s="6"/>
      <x:c r="D2" s="6"/>
      <x:c r="E2" s="6"/>
      <x:c r="F2" s="6"/>
      <x:c r="G2" s="6"/>
    </x:row>
    <x:row r="4">
      <x:c r="A4" s="44" t="str">
        <x:v>Income</x:v>
      </x:c>
      <x:c r="B4" s="45" t="n">
        <x:f>SUMIF(C8:C107,"Income",F8:F107)</x:f>
        <x:v>0</x:v>
      </x:c>
      <x:c r="C4" s="44" t="str">
        <x:v>Expenses</x:v>
      </x:c>
      <x:c r="D4" s="44" t="n">
        <x:f>SUMIF(C8:C107,"Expense",F8:F107)</x:f>
        <x:v>0</x:v>
      </x:c>
    </x:row>
    <x:row r="7">
      <x:c r="A7" s="53" t="str">
        <x:v>Date</x:v>
      </x:c>
      <x:c r="B7" s="54" t="str">
        <x:v>Property</x:v>
      </x:c>
      <x:c r="C7" s="54" t="str">
        <x:v>Type</x:v>
      </x:c>
      <x:c r="D7" s="54" t="str">
        <x:v>Category</x:v>
      </x:c>
      <x:c r="E7" s="54" t="str">
        <x:v>Description</x:v>
      </x:c>
      <x:c r="F7" s="54" t="str">
        <x:v>Amount</x:v>
      </x:c>
      <x:c r="G7" s="55" t="str">
        <x:v>Evidence/reference</x:v>
      </x:c>
    </x:row>
    <x:row r="8">
      <x:c r="A8" s="66"/>
      <x:c r="B8" s="60"/>
      <x:c r="C8" s="60"/>
      <x:c r="D8" s="60"/>
      <x:c r="E8" s="60"/>
      <x:c r="F8" s="63"/>
      <x:c r="G8" s="60"/>
    </x:row>
    <x:row r="9">
      <x:c r="A9" s="67"/>
      <x:c r="B9" s="61"/>
      <x:c r="C9" s="61"/>
      <x:c r="D9" s="61"/>
      <x:c r="E9" s="61"/>
      <x:c r="F9" s="64"/>
      <x:c r="G9" s="61"/>
    </x:row>
    <x:row r="10">
      <x:c r="A10" s="67"/>
      <x:c r="B10" s="61"/>
      <x:c r="C10" s="61"/>
      <x:c r="D10" s="61"/>
      <x:c r="E10" s="61"/>
      <x:c r="F10" s="64"/>
      <x:c r="G10" s="61"/>
    </x:row>
    <x:row r="11">
      <x:c r="A11" s="67"/>
      <x:c r="B11" s="61"/>
      <x:c r="C11" s="61"/>
      <x:c r="D11" s="61"/>
      <x:c r="E11" s="61"/>
      <x:c r="F11" s="64"/>
      <x:c r="G11" s="61"/>
    </x:row>
    <x:row r="12">
      <x:c r="A12" s="67"/>
      <x:c r="B12" s="61"/>
      <x:c r="C12" s="61"/>
      <x:c r="D12" s="61"/>
      <x:c r="E12" s="61"/>
      <x:c r="F12" s="64"/>
      <x:c r="G12" s="61"/>
    </x:row>
    <x:row r="13">
      <x:c r="A13" s="67"/>
      <x:c r="B13" s="61"/>
      <x:c r="C13" s="61"/>
      <x:c r="D13" s="61"/>
      <x:c r="E13" s="61"/>
      <x:c r="F13" s="64"/>
      <x:c r="G13" s="61"/>
    </x:row>
    <x:row r="14">
      <x:c r="A14" s="67"/>
      <x:c r="B14" s="61"/>
      <x:c r="C14" s="61"/>
      <x:c r="D14" s="61"/>
      <x:c r="E14" s="61"/>
      <x:c r="F14" s="64"/>
      <x:c r="G14" s="61"/>
    </x:row>
    <x:row r="15">
      <x:c r="A15" s="67"/>
      <x:c r="B15" s="61"/>
      <x:c r="C15" s="61"/>
      <x:c r="D15" s="61"/>
      <x:c r="E15" s="61"/>
      <x:c r="F15" s="64"/>
      <x:c r="G15" s="61"/>
    </x:row>
    <x:row r="16">
      <x:c r="A16" s="67"/>
      <x:c r="B16" s="61"/>
      <x:c r="C16" s="61"/>
      <x:c r="D16" s="61"/>
      <x:c r="E16" s="61"/>
      <x:c r="F16" s="64"/>
      <x:c r="G16" s="61"/>
    </x:row>
    <x:row r="17">
      <x:c r="A17" s="67"/>
      <x:c r="B17" s="61"/>
      <x:c r="C17" s="61"/>
      <x:c r="D17" s="61"/>
      <x:c r="E17" s="61"/>
      <x:c r="F17" s="64"/>
      <x:c r="G17" s="61"/>
    </x:row>
    <x:row r="18">
      <x:c r="A18" s="67"/>
      <x:c r="B18" s="61"/>
      <x:c r="C18" s="61"/>
      <x:c r="D18" s="61"/>
      <x:c r="E18" s="61"/>
      <x:c r="F18" s="64"/>
      <x:c r="G18" s="61"/>
    </x:row>
    <x:row r="19">
      <x:c r="A19" s="67"/>
      <x:c r="B19" s="61"/>
      <x:c r="C19" s="61"/>
      <x:c r="D19" s="61"/>
      <x:c r="E19" s="61"/>
      <x:c r="F19" s="64"/>
      <x:c r="G19" s="61"/>
    </x:row>
    <x:row r="20">
      <x:c r="A20" s="67"/>
      <x:c r="B20" s="61"/>
      <x:c r="C20" s="61"/>
      <x:c r="D20" s="61"/>
      <x:c r="E20" s="61"/>
      <x:c r="F20" s="64"/>
      <x:c r="G20" s="61"/>
    </x:row>
    <x:row r="21">
      <x:c r="A21" s="67"/>
      <x:c r="B21" s="61"/>
      <x:c r="C21" s="61"/>
      <x:c r="D21" s="61"/>
      <x:c r="E21" s="61"/>
      <x:c r="F21" s="64"/>
      <x:c r="G21" s="61"/>
    </x:row>
    <x:row r="22">
      <x:c r="A22" s="67"/>
      <x:c r="B22" s="61"/>
      <x:c r="C22" s="61"/>
      <x:c r="D22" s="61"/>
      <x:c r="E22" s="61"/>
      <x:c r="F22" s="64"/>
      <x:c r="G22" s="61"/>
    </x:row>
    <x:row r="23">
      <x:c r="A23" s="67"/>
      <x:c r="B23" s="61"/>
      <x:c r="C23" s="61"/>
      <x:c r="D23" s="61"/>
      <x:c r="E23" s="61"/>
      <x:c r="F23" s="64"/>
      <x:c r="G23" s="61"/>
    </x:row>
    <x:row r="24">
      <x:c r="A24" s="67"/>
      <x:c r="B24" s="61"/>
      <x:c r="C24" s="61"/>
      <x:c r="D24" s="61"/>
      <x:c r="E24" s="61"/>
      <x:c r="F24" s="64"/>
      <x:c r="G24" s="61"/>
    </x:row>
    <x:row r="25">
      <x:c r="A25" s="67"/>
      <x:c r="B25" s="61"/>
      <x:c r="C25" s="61"/>
      <x:c r="D25" s="61"/>
      <x:c r="E25" s="61"/>
      <x:c r="F25" s="64"/>
      <x:c r="G25" s="61"/>
    </x:row>
    <x:row r="26">
      <x:c r="A26" s="67"/>
      <x:c r="B26" s="61"/>
      <x:c r="C26" s="61"/>
      <x:c r="D26" s="61"/>
      <x:c r="E26" s="61"/>
      <x:c r="F26" s="64"/>
      <x:c r="G26" s="61"/>
    </x:row>
    <x:row r="27">
      <x:c r="A27" s="67"/>
      <x:c r="B27" s="61"/>
      <x:c r="C27" s="61"/>
      <x:c r="D27" s="61"/>
      <x:c r="E27" s="61"/>
      <x:c r="F27" s="64"/>
      <x:c r="G27" s="61"/>
    </x:row>
    <x:row r="28">
      <x:c r="A28" s="67"/>
      <x:c r="B28" s="61"/>
      <x:c r="C28" s="61"/>
      <x:c r="D28" s="61"/>
      <x:c r="E28" s="61"/>
      <x:c r="F28" s="64"/>
      <x:c r="G28" s="61"/>
    </x:row>
    <x:row r="29">
      <x:c r="A29" s="67"/>
      <x:c r="B29" s="61"/>
      <x:c r="C29" s="61"/>
      <x:c r="D29" s="61"/>
      <x:c r="E29" s="61"/>
      <x:c r="F29" s="64"/>
      <x:c r="G29" s="61"/>
    </x:row>
    <x:row r="30">
      <x:c r="A30" s="67"/>
      <x:c r="B30" s="61"/>
      <x:c r="C30" s="61"/>
      <x:c r="D30" s="61"/>
      <x:c r="E30" s="61"/>
      <x:c r="F30" s="64"/>
      <x:c r="G30" s="61"/>
    </x:row>
    <x:row r="31">
      <x:c r="A31" s="67"/>
      <x:c r="B31" s="61"/>
      <x:c r="C31" s="61"/>
      <x:c r="D31" s="61"/>
      <x:c r="E31" s="61"/>
      <x:c r="F31" s="64"/>
      <x:c r="G31" s="61"/>
    </x:row>
    <x:row r="32">
      <x:c r="A32" s="67"/>
      <x:c r="B32" s="61"/>
      <x:c r="C32" s="61"/>
      <x:c r="D32" s="61"/>
      <x:c r="E32" s="61"/>
      <x:c r="F32" s="64"/>
      <x:c r="G32" s="61"/>
    </x:row>
    <x:row r="33">
      <x:c r="A33" s="67"/>
      <x:c r="B33" s="61"/>
      <x:c r="C33" s="61"/>
      <x:c r="D33" s="61"/>
      <x:c r="E33" s="61"/>
      <x:c r="F33" s="64"/>
      <x:c r="G33" s="61"/>
    </x:row>
    <x:row r="34">
      <x:c r="A34" s="67"/>
      <x:c r="B34" s="61"/>
      <x:c r="C34" s="61"/>
      <x:c r="D34" s="61"/>
      <x:c r="E34" s="61"/>
      <x:c r="F34" s="64"/>
      <x:c r="G34" s="61"/>
    </x:row>
    <x:row r="35">
      <x:c r="A35" s="67"/>
      <x:c r="B35" s="61"/>
      <x:c r="C35" s="61"/>
      <x:c r="D35" s="61"/>
      <x:c r="E35" s="61"/>
      <x:c r="F35" s="64"/>
      <x:c r="G35" s="61"/>
    </x:row>
    <x:row r="36">
      <x:c r="A36" s="67"/>
      <x:c r="B36" s="61"/>
      <x:c r="C36" s="61"/>
      <x:c r="D36" s="61"/>
      <x:c r="E36" s="61"/>
      <x:c r="F36" s="64"/>
      <x:c r="G36" s="61"/>
    </x:row>
    <x:row r="37">
      <x:c r="A37" s="67"/>
      <x:c r="B37" s="61"/>
      <x:c r="C37" s="61"/>
      <x:c r="D37" s="61"/>
      <x:c r="E37" s="61"/>
      <x:c r="F37" s="64"/>
      <x:c r="G37" s="61"/>
    </x:row>
    <x:row r="38">
      <x:c r="A38" s="67"/>
      <x:c r="B38" s="61"/>
      <x:c r="C38" s="61"/>
      <x:c r="D38" s="61"/>
      <x:c r="E38" s="61"/>
      <x:c r="F38" s="64"/>
      <x:c r="G38" s="61"/>
    </x:row>
    <x:row r="39">
      <x:c r="A39" s="67"/>
      <x:c r="B39" s="61"/>
      <x:c r="C39" s="61"/>
      <x:c r="D39" s="61"/>
      <x:c r="E39" s="61"/>
      <x:c r="F39" s="64"/>
      <x:c r="G39" s="61"/>
    </x:row>
    <x:row r="40">
      <x:c r="A40" s="67"/>
      <x:c r="B40" s="61"/>
      <x:c r="C40" s="61"/>
      <x:c r="D40" s="61"/>
      <x:c r="E40" s="61"/>
      <x:c r="F40" s="64"/>
      <x:c r="G40" s="61"/>
    </x:row>
    <x:row r="41">
      <x:c r="A41" s="67"/>
      <x:c r="B41" s="61"/>
      <x:c r="C41" s="61"/>
      <x:c r="D41" s="61"/>
      <x:c r="E41" s="61"/>
      <x:c r="F41" s="64"/>
      <x:c r="G41" s="61"/>
    </x:row>
    <x:row r="42">
      <x:c r="A42" s="67"/>
      <x:c r="B42" s="61"/>
      <x:c r="C42" s="61"/>
      <x:c r="D42" s="61"/>
      <x:c r="E42" s="61"/>
      <x:c r="F42" s="64"/>
      <x:c r="G42" s="61"/>
    </x:row>
    <x:row r="43">
      <x:c r="A43" s="67"/>
      <x:c r="B43" s="61"/>
      <x:c r="C43" s="61"/>
      <x:c r="D43" s="61"/>
      <x:c r="E43" s="61"/>
      <x:c r="F43" s="64"/>
      <x:c r="G43" s="61"/>
    </x:row>
    <x:row r="44">
      <x:c r="A44" s="67"/>
      <x:c r="B44" s="61"/>
      <x:c r="C44" s="61"/>
      <x:c r="D44" s="61"/>
      <x:c r="E44" s="61"/>
      <x:c r="F44" s="64"/>
      <x:c r="G44" s="61"/>
    </x:row>
    <x:row r="45">
      <x:c r="A45" s="67"/>
      <x:c r="B45" s="61"/>
      <x:c r="C45" s="61"/>
      <x:c r="D45" s="61"/>
      <x:c r="E45" s="61"/>
      <x:c r="F45" s="64"/>
      <x:c r="G45" s="61"/>
    </x:row>
    <x:row r="46">
      <x:c r="A46" s="67"/>
      <x:c r="B46" s="61"/>
      <x:c r="C46" s="61"/>
      <x:c r="D46" s="61"/>
      <x:c r="E46" s="61"/>
      <x:c r="F46" s="64"/>
      <x:c r="G46" s="61"/>
    </x:row>
    <x:row r="47">
      <x:c r="A47" s="67"/>
      <x:c r="B47" s="61"/>
      <x:c r="C47" s="61"/>
      <x:c r="D47" s="61"/>
      <x:c r="E47" s="61"/>
      <x:c r="F47" s="64"/>
      <x:c r="G47" s="61"/>
    </x:row>
    <x:row r="48">
      <x:c r="A48" s="67"/>
      <x:c r="B48" s="61"/>
      <x:c r="C48" s="61"/>
      <x:c r="D48" s="61"/>
      <x:c r="E48" s="61"/>
      <x:c r="F48" s="64"/>
      <x:c r="G48" s="61"/>
    </x:row>
    <x:row r="49">
      <x:c r="A49" s="67"/>
      <x:c r="B49" s="61"/>
      <x:c r="C49" s="61"/>
      <x:c r="D49" s="61"/>
      <x:c r="E49" s="61"/>
      <x:c r="F49" s="64"/>
      <x:c r="G49" s="61"/>
    </x:row>
    <x:row r="50">
      <x:c r="A50" s="67"/>
      <x:c r="B50" s="61"/>
      <x:c r="C50" s="61"/>
      <x:c r="D50" s="61"/>
      <x:c r="E50" s="61"/>
      <x:c r="F50" s="64"/>
      <x:c r="G50" s="61"/>
    </x:row>
    <x:row r="51">
      <x:c r="A51" s="67"/>
      <x:c r="B51" s="61"/>
      <x:c r="C51" s="61"/>
      <x:c r="D51" s="61"/>
      <x:c r="E51" s="61"/>
      <x:c r="F51" s="64"/>
      <x:c r="G51" s="61"/>
    </x:row>
    <x:row r="52">
      <x:c r="A52" s="67"/>
      <x:c r="B52" s="61"/>
      <x:c r="C52" s="61"/>
      <x:c r="D52" s="61"/>
      <x:c r="E52" s="61"/>
      <x:c r="F52" s="64"/>
      <x:c r="G52" s="61"/>
    </x:row>
    <x:row r="53">
      <x:c r="A53" s="67"/>
      <x:c r="B53" s="61"/>
      <x:c r="C53" s="61"/>
      <x:c r="D53" s="61"/>
      <x:c r="E53" s="61"/>
      <x:c r="F53" s="64"/>
      <x:c r="G53" s="61"/>
    </x:row>
    <x:row r="54">
      <x:c r="A54" s="67"/>
      <x:c r="B54" s="61"/>
      <x:c r="C54" s="61"/>
      <x:c r="D54" s="61"/>
      <x:c r="E54" s="61"/>
      <x:c r="F54" s="64"/>
      <x:c r="G54" s="61"/>
    </x:row>
    <x:row r="55">
      <x:c r="A55" s="67"/>
      <x:c r="B55" s="61"/>
      <x:c r="C55" s="61"/>
      <x:c r="D55" s="61"/>
      <x:c r="E55" s="61"/>
      <x:c r="F55" s="64"/>
      <x:c r="G55" s="61"/>
    </x:row>
    <x:row r="56">
      <x:c r="A56" s="67"/>
      <x:c r="B56" s="61"/>
      <x:c r="C56" s="61"/>
      <x:c r="D56" s="61"/>
      <x:c r="E56" s="61"/>
      <x:c r="F56" s="64"/>
      <x:c r="G56" s="61"/>
    </x:row>
    <x:row r="57">
      <x:c r="A57" s="67"/>
      <x:c r="B57" s="61"/>
      <x:c r="C57" s="61"/>
      <x:c r="D57" s="61"/>
      <x:c r="E57" s="61"/>
      <x:c r="F57" s="64"/>
      <x:c r="G57" s="61"/>
    </x:row>
    <x:row r="58">
      <x:c r="A58" s="67"/>
      <x:c r="B58" s="61"/>
      <x:c r="C58" s="61"/>
      <x:c r="D58" s="61"/>
      <x:c r="E58" s="61"/>
      <x:c r="F58" s="64"/>
      <x:c r="G58" s="61"/>
    </x:row>
    <x:row r="59">
      <x:c r="A59" s="67"/>
      <x:c r="B59" s="61"/>
      <x:c r="C59" s="61"/>
      <x:c r="D59" s="61"/>
      <x:c r="E59" s="61"/>
      <x:c r="F59" s="64"/>
      <x:c r="G59" s="61"/>
    </x:row>
    <x:row r="60">
      <x:c r="A60" s="67"/>
      <x:c r="B60" s="61"/>
      <x:c r="C60" s="61"/>
      <x:c r="D60" s="61"/>
      <x:c r="E60" s="61"/>
      <x:c r="F60" s="64"/>
      <x:c r="G60" s="61"/>
    </x:row>
    <x:row r="61">
      <x:c r="A61" s="67"/>
      <x:c r="B61" s="61"/>
      <x:c r="C61" s="61"/>
      <x:c r="D61" s="61"/>
      <x:c r="E61" s="61"/>
      <x:c r="F61" s="64"/>
      <x:c r="G61" s="61"/>
    </x:row>
    <x:row r="62">
      <x:c r="A62" s="67"/>
      <x:c r="B62" s="61"/>
      <x:c r="C62" s="61"/>
      <x:c r="D62" s="61"/>
      <x:c r="E62" s="61"/>
      <x:c r="F62" s="64"/>
      <x:c r="G62" s="61"/>
    </x:row>
    <x:row r="63">
      <x:c r="A63" s="67"/>
      <x:c r="B63" s="61"/>
      <x:c r="C63" s="61"/>
      <x:c r="D63" s="61"/>
      <x:c r="E63" s="61"/>
      <x:c r="F63" s="64"/>
      <x:c r="G63" s="61"/>
    </x:row>
    <x:row r="64">
      <x:c r="A64" s="67"/>
      <x:c r="B64" s="61"/>
      <x:c r="C64" s="61"/>
      <x:c r="D64" s="61"/>
      <x:c r="E64" s="61"/>
      <x:c r="F64" s="64"/>
      <x:c r="G64" s="61"/>
    </x:row>
    <x:row r="65">
      <x:c r="A65" s="67"/>
      <x:c r="B65" s="61"/>
      <x:c r="C65" s="61"/>
      <x:c r="D65" s="61"/>
      <x:c r="E65" s="61"/>
      <x:c r="F65" s="64"/>
      <x:c r="G65" s="61"/>
    </x:row>
    <x:row r="66">
      <x:c r="A66" s="67"/>
      <x:c r="B66" s="61"/>
      <x:c r="C66" s="61"/>
      <x:c r="D66" s="61"/>
      <x:c r="E66" s="61"/>
      <x:c r="F66" s="64"/>
      <x:c r="G66" s="61"/>
    </x:row>
    <x:row r="67">
      <x:c r="A67" s="67"/>
      <x:c r="B67" s="61"/>
      <x:c r="C67" s="61"/>
      <x:c r="D67" s="61"/>
      <x:c r="E67" s="61"/>
      <x:c r="F67" s="64"/>
      <x:c r="G67" s="61"/>
    </x:row>
    <x:row r="68">
      <x:c r="A68" s="67"/>
      <x:c r="B68" s="61"/>
      <x:c r="C68" s="61"/>
      <x:c r="D68" s="61"/>
      <x:c r="E68" s="61"/>
      <x:c r="F68" s="64"/>
      <x:c r="G68" s="61"/>
    </x:row>
    <x:row r="69">
      <x:c r="A69" s="67"/>
      <x:c r="B69" s="61"/>
      <x:c r="C69" s="61"/>
      <x:c r="D69" s="61"/>
      <x:c r="E69" s="61"/>
      <x:c r="F69" s="64"/>
      <x:c r="G69" s="61"/>
    </x:row>
    <x:row r="70">
      <x:c r="A70" s="67"/>
      <x:c r="B70" s="61"/>
      <x:c r="C70" s="61"/>
      <x:c r="D70" s="61"/>
      <x:c r="E70" s="61"/>
      <x:c r="F70" s="64"/>
      <x:c r="G70" s="61"/>
    </x:row>
    <x:row r="71">
      <x:c r="A71" s="67"/>
      <x:c r="B71" s="61"/>
      <x:c r="C71" s="61"/>
      <x:c r="D71" s="61"/>
      <x:c r="E71" s="61"/>
      <x:c r="F71" s="64"/>
      <x:c r="G71" s="61"/>
    </x:row>
    <x:row r="72">
      <x:c r="A72" s="67"/>
      <x:c r="B72" s="61"/>
      <x:c r="C72" s="61"/>
      <x:c r="D72" s="61"/>
      <x:c r="E72" s="61"/>
      <x:c r="F72" s="64"/>
      <x:c r="G72" s="61"/>
    </x:row>
    <x:row r="73">
      <x:c r="A73" s="67"/>
      <x:c r="B73" s="61"/>
      <x:c r="C73" s="61"/>
      <x:c r="D73" s="61"/>
      <x:c r="E73" s="61"/>
      <x:c r="F73" s="64"/>
      <x:c r="G73" s="61"/>
    </x:row>
    <x:row r="74">
      <x:c r="A74" s="67"/>
      <x:c r="B74" s="61"/>
      <x:c r="C74" s="61"/>
      <x:c r="D74" s="61"/>
      <x:c r="E74" s="61"/>
      <x:c r="F74" s="64"/>
      <x:c r="G74" s="61"/>
    </x:row>
    <x:row r="75">
      <x:c r="A75" s="67"/>
      <x:c r="B75" s="61"/>
      <x:c r="C75" s="61"/>
      <x:c r="D75" s="61"/>
      <x:c r="E75" s="61"/>
      <x:c r="F75" s="64"/>
      <x:c r="G75" s="61"/>
    </x:row>
    <x:row r="76">
      <x:c r="A76" s="67"/>
      <x:c r="B76" s="61"/>
      <x:c r="C76" s="61"/>
      <x:c r="D76" s="61"/>
      <x:c r="E76" s="61"/>
      <x:c r="F76" s="64"/>
      <x:c r="G76" s="61"/>
    </x:row>
    <x:row r="77">
      <x:c r="A77" s="67"/>
      <x:c r="B77" s="61"/>
      <x:c r="C77" s="61"/>
      <x:c r="D77" s="61"/>
      <x:c r="E77" s="61"/>
      <x:c r="F77" s="64"/>
      <x:c r="G77" s="61"/>
    </x:row>
    <x:row r="78">
      <x:c r="A78" s="67"/>
      <x:c r="B78" s="61"/>
      <x:c r="C78" s="61"/>
      <x:c r="D78" s="61"/>
      <x:c r="E78" s="61"/>
      <x:c r="F78" s="64"/>
      <x:c r="G78" s="61"/>
    </x:row>
    <x:row r="79">
      <x:c r="A79" s="67"/>
      <x:c r="B79" s="61"/>
      <x:c r="C79" s="61"/>
      <x:c r="D79" s="61"/>
      <x:c r="E79" s="61"/>
      <x:c r="F79" s="64"/>
      <x:c r="G79" s="61"/>
    </x:row>
    <x:row r="80">
      <x:c r="A80" s="67"/>
      <x:c r="B80" s="61"/>
      <x:c r="C80" s="61"/>
      <x:c r="D80" s="61"/>
      <x:c r="E80" s="61"/>
      <x:c r="F80" s="64"/>
      <x:c r="G80" s="61"/>
    </x:row>
    <x:row r="81">
      <x:c r="A81" s="67"/>
      <x:c r="B81" s="61"/>
      <x:c r="C81" s="61"/>
      <x:c r="D81" s="61"/>
      <x:c r="E81" s="61"/>
      <x:c r="F81" s="64"/>
      <x:c r="G81" s="61"/>
    </x:row>
    <x:row r="82">
      <x:c r="A82" s="67"/>
      <x:c r="B82" s="61"/>
      <x:c r="C82" s="61"/>
      <x:c r="D82" s="61"/>
      <x:c r="E82" s="61"/>
      <x:c r="F82" s="64"/>
      <x:c r="G82" s="61"/>
    </x:row>
    <x:row r="83">
      <x:c r="A83" s="67"/>
      <x:c r="B83" s="61"/>
      <x:c r="C83" s="61"/>
      <x:c r="D83" s="61"/>
      <x:c r="E83" s="61"/>
      <x:c r="F83" s="64"/>
      <x:c r="G83" s="61"/>
    </x:row>
    <x:row r="84">
      <x:c r="A84" s="67"/>
      <x:c r="B84" s="61"/>
      <x:c r="C84" s="61"/>
      <x:c r="D84" s="61"/>
      <x:c r="E84" s="61"/>
      <x:c r="F84" s="64"/>
      <x:c r="G84" s="61"/>
    </x:row>
    <x:row r="85">
      <x:c r="A85" s="67"/>
      <x:c r="B85" s="61"/>
      <x:c r="C85" s="61"/>
      <x:c r="D85" s="61"/>
      <x:c r="E85" s="61"/>
      <x:c r="F85" s="64"/>
      <x:c r="G85" s="61"/>
    </x:row>
    <x:row r="86">
      <x:c r="A86" s="67"/>
      <x:c r="B86" s="61"/>
      <x:c r="C86" s="61"/>
      <x:c r="D86" s="61"/>
      <x:c r="E86" s="61"/>
      <x:c r="F86" s="64"/>
      <x:c r="G86" s="61"/>
    </x:row>
    <x:row r="87">
      <x:c r="A87" s="67"/>
      <x:c r="B87" s="61"/>
      <x:c r="C87" s="61"/>
      <x:c r="D87" s="61"/>
      <x:c r="E87" s="61"/>
      <x:c r="F87" s="64"/>
      <x:c r="G87" s="61"/>
    </x:row>
    <x:row r="88">
      <x:c r="A88" s="67"/>
      <x:c r="B88" s="61"/>
      <x:c r="C88" s="61"/>
      <x:c r="D88" s="61"/>
      <x:c r="E88" s="61"/>
      <x:c r="F88" s="64"/>
      <x:c r="G88" s="61"/>
    </x:row>
    <x:row r="89">
      <x:c r="A89" s="67"/>
      <x:c r="B89" s="61"/>
      <x:c r="C89" s="61"/>
      <x:c r="D89" s="61"/>
      <x:c r="E89" s="61"/>
      <x:c r="F89" s="64"/>
      <x:c r="G89" s="61"/>
    </x:row>
    <x:row r="90">
      <x:c r="A90" s="67"/>
      <x:c r="B90" s="61"/>
      <x:c r="C90" s="61"/>
      <x:c r="D90" s="61"/>
      <x:c r="E90" s="61"/>
      <x:c r="F90" s="64"/>
      <x:c r="G90" s="61"/>
    </x:row>
    <x:row r="91">
      <x:c r="A91" s="67"/>
      <x:c r="B91" s="61"/>
      <x:c r="C91" s="61"/>
      <x:c r="D91" s="61"/>
      <x:c r="E91" s="61"/>
      <x:c r="F91" s="64"/>
      <x:c r="G91" s="61"/>
    </x:row>
    <x:row r="92">
      <x:c r="A92" s="67"/>
      <x:c r="B92" s="61"/>
      <x:c r="C92" s="61"/>
      <x:c r="D92" s="61"/>
      <x:c r="E92" s="61"/>
      <x:c r="F92" s="64"/>
      <x:c r="G92" s="61"/>
    </x:row>
    <x:row r="93">
      <x:c r="A93" s="67"/>
      <x:c r="B93" s="61"/>
      <x:c r="C93" s="61"/>
      <x:c r="D93" s="61"/>
      <x:c r="E93" s="61"/>
      <x:c r="F93" s="64"/>
      <x:c r="G93" s="61"/>
    </x:row>
    <x:row r="94">
      <x:c r="A94" s="67"/>
      <x:c r="B94" s="61"/>
      <x:c r="C94" s="61"/>
      <x:c r="D94" s="61"/>
      <x:c r="E94" s="61"/>
      <x:c r="F94" s="64"/>
      <x:c r="G94" s="61"/>
    </x:row>
    <x:row r="95">
      <x:c r="A95" s="67"/>
      <x:c r="B95" s="61"/>
      <x:c r="C95" s="61"/>
      <x:c r="D95" s="61"/>
      <x:c r="E95" s="61"/>
      <x:c r="F95" s="64"/>
      <x:c r="G95" s="61"/>
    </x:row>
    <x:row r="96">
      <x:c r="A96" s="67"/>
      <x:c r="B96" s="61"/>
      <x:c r="C96" s="61"/>
      <x:c r="D96" s="61"/>
      <x:c r="E96" s="61"/>
      <x:c r="F96" s="64"/>
      <x:c r="G96" s="61"/>
    </x:row>
    <x:row r="97">
      <x:c r="A97" s="67"/>
      <x:c r="B97" s="61"/>
      <x:c r="C97" s="61"/>
      <x:c r="D97" s="61"/>
      <x:c r="E97" s="61"/>
      <x:c r="F97" s="64"/>
      <x:c r="G97" s="61"/>
    </x:row>
    <x:row r="98">
      <x:c r="A98" s="67"/>
      <x:c r="B98" s="61"/>
      <x:c r="C98" s="61"/>
      <x:c r="D98" s="61"/>
      <x:c r="E98" s="61"/>
      <x:c r="F98" s="64"/>
      <x:c r="G98" s="61"/>
    </x:row>
    <x:row r="99">
      <x:c r="A99" s="67"/>
      <x:c r="B99" s="61"/>
      <x:c r="C99" s="61"/>
      <x:c r="D99" s="61"/>
      <x:c r="E99" s="61"/>
      <x:c r="F99" s="64"/>
      <x:c r="G99" s="61"/>
    </x:row>
    <x:row r="100">
      <x:c r="A100" s="67"/>
      <x:c r="B100" s="61"/>
      <x:c r="C100" s="61"/>
      <x:c r="D100" s="61"/>
      <x:c r="E100" s="61"/>
      <x:c r="F100" s="64"/>
      <x:c r="G100" s="61"/>
    </x:row>
    <x:row r="101">
      <x:c r="A101" s="67"/>
      <x:c r="B101" s="61"/>
      <x:c r="C101" s="61"/>
      <x:c r="D101" s="61"/>
      <x:c r="E101" s="61"/>
      <x:c r="F101" s="64"/>
      <x:c r="G101" s="61"/>
    </x:row>
    <x:row r="102">
      <x:c r="A102" s="67"/>
      <x:c r="B102" s="61"/>
      <x:c r="C102" s="61"/>
      <x:c r="D102" s="61"/>
      <x:c r="E102" s="61"/>
      <x:c r="F102" s="64"/>
      <x:c r="G102" s="61"/>
    </x:row>
    <x:row r="103">
      <x:c r="A103" s="67"/>
      <x:c r="B103" s="61"/>
      <x:c r="C103" s="61"/>
      <x:c r="D103" s="61"/>
      <x:c r="E103" s="61"/>
      <x:c r="F103" s="64"/>
      <x:c r="G103" s="61"/>
    </x:row>
    <x:row r="104">
      <x:c r="A104" s="67"/>
      <x:c r="B104" s="61"/>
      <x:c r="C104" s="61"/>
      <x:c r="D104" s="61"/>
      <x:c r="E104" s="61"/>
      <x:c r="F104" s="64"/>
      <x:c r="G104" s="61"/>
    </x:row>
    <x:row r="105">
      <x:c r="A105" s="67"/>
      <x:c r="B105" s="61"/>
      <x:c r="C105" s="61"/>
      <x:c r="D105" s="61"/>
      <x:c r="E105" s="61"/>
      <x:c r="F105" s="64"/>
      <x:c r="G105" s="61"/>
    </x:row>
    <x:row r="106">
      <x:c r="A106" s="67"/>
      <x:c r="B106" s="61"/>
      <x:c r="C106" s="61"/>
      <x:c r="D106" s="61"/>
      <x:c r="E106" s="61"/>
      <x:c r="F106" s="64"/>
      <x:c r="G106" s="61"/>
    </x:row>
    <x:row r="107">
      <x:c r="A107" s="68"/>
      <x:c r="B107" s="62"/>
      <x:c r="C107" s="62"/>
      <x:c r="D107" s="62"/>
      <x:c r="E107" s="62"/>
      <x:c r="F107" s="65"/>
      <x:c r="G107" s="62"/>
    </x:row>
  </x:sheetData>
  <x:mergeCells>
    <x:mergeCell ref="A1:G1"/>
    <x:mergeCell ref="A2:G2"/>
  </x:mergeCells>
  <x:dataValidations count="2">
    <x:dataValidation type="list" sqref="C8:C107">
      <x:formula1>"Income,Expense"</x:formula1>
    </x:dataValidation>
    <x:dataValidation type="list" sqref="D8:D107">
      <x:formula1>"Rent,Agent fees,Insurance,Repairs,Service charges,Utilities,Finance costs,Legal/professional,Other"</x:formula1>
    </x:dataValidation>
  </x:dataValidation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20" hidden="0" customWidth="1"/>
    <x:col min="2" max="2" width="55" hidden="0" customWidth="1"/>
    <x:col min="3" max="3" width="17" hidden="0" customWidth="1"/>
    <x:col min="4" max="4" width="13" hidden="0" customWidth="1"/>
    <x:col min="5" max="5" width="36" hidden="0" customWidth="1"/>
  </x:cols>
  <x:sheetData>
    <x:row r="1" ht="34" customHeight="1">
      <x:c r="A1" s="3" t="str">
        <x:v>Self Assessment Document Checklist</x:v>
      </x:c>
      <x:c r="B1" s="3"/>
      <x:c r="C1" s="3"/>
      <x:c r="D1" s="3"/>
      <x:c r="E1" s="3"/>
    </x:row>
    <x:row r="2" ht="35" customHeight="1">
      <x:c r="A2" s="6" t="str">
        <x:v>Track the records needed for the return and add notes for anything unusual.</x:v>
      </x:c>
      <x:c r="B2" s="6"/>
      <x:c r="C2" s="6"/>
      <x:c r="D2" s="6"/>
      <x:c r="E2" s="6"/>
    </x:row>
    <x:row r="5">
      <x:c r="A5" s="53" t="str">
        <x:v>Area</x:v>
      </x:c>
      <x:c r="B5" s="54" t="str">
        <x:v>Document or information</x:v>
      </x:c>
      <x:c r="C5" s="54" t="str">
        <x:v>Status</x:v>
      </x:c>
      <x:c r="D5" s="54" t="str">
        <x:v>Tax year</x:v>
      </x:c>
      <x:c r="E5" s="55" t="str">
        <x:v>Notes</x:v>
      </x:c>
    </x:row>
    <x:row r="6">
      <x:c r="A6" s="60" t="str">
        <x:v>Employment</x:v>
      </x:c>
      <x:c r="B6" s="60" t="str">
        <x:v>P60, P45 and any P11D benefits statement</x:v>
      </x:c>
      <x:c r="C6" s="60" t="str">
        <x:v>Not started</x:v>
      </x:c>
      <x:c r="D6" s="60" t="str"/>
      <x:c r="E6" s="60" t="str"/>
    </x:row>
    <x:row r="7">
      <x:c r="A7" s="61" t="str">
        <x:v>Self-employment</x:v>
      </x:c>
      <x:c r="B7" s="61" t="str">
        <x:v>Income, expenses and business bank records</x:v>
      </x:c>
      <x:c r="C7" s="61" t="str">
        <x:v>Not started</x:v>
      </x:c>
      <x:c r="D7" s="61" t="str"/>
      <x:c r="E7" s="61" t="str"/>
    </x:row>
    <x:row r="8">
      <x:c r="A8" s="61" t="str">
        <x:v>Property</x:v>
      </x:c>
      <x:c r="B8" s="61" t="str">
        <x:v>Rent statements, expenses and mortgage interest certificate</x:v>
      </x:c>
      <x:c r="C8" s="61" t="str">
        <x:v>Not started</x:v>
      </x:c>
      <x:c r="D8" s="61" t="str"/>
      <x:c r="E8" s="61" t="str"/>
    </x:row>
    <x:row r="9">
      <x:c r="A9" s="61" t="str">
        <x:v>Savings</x:v>
      </x:c>
      <x:c r="B9" s="61" t="str">
        <x:v>Bank and building society interest certificates</x:v>
      </x:c>
      <x:c r="C9" s="61" t="str">
        <x:v>Not started</x:v>
      </x:c>
      <x:c r="D9" s="61" t="str"/>
      <x:c r="E9" s="61" t="str"/>
    </x:row>
    <x:row r="10">
      <x:c r="A10" s="61" t="str">
        <x:v>Investments</x:v>
      </x:c>
      <x:c r="B10" s="61" t="str">
        <x:v>Dividend vouchers and investment tax reports</x:v>
      </x:c>
      <x:c r="C10" s="61" t="str">
        <x:v>Not started</x:v>
      </x:c>
      <x:c r="D10" s="61" t="str"/>
      <x:c r="E10" s="61" t="str"/>
    </x:row>
    <x:row r="11">
      <x:c r="A11" s="61" t="str">
        <x:v>Pensions</x:v>
      </x:c>
      <x:c r="B11" s="61" t="str">
        <x:v>Private pension contribution statements</x:v>
      </x:c>
      <x:c r="C11" s="61" t="str">
        <x:v>Not started</x:v>
      </x:c>
      <x:c r="D11" s="61" t="str"/>
      <x:c r="E11" s="61" t="str"/>
    </x:row>
    <x:row r="12">
      <x:c r="A12" s="61" t="str">
        <x:v>Gift Aid</x:v>
      </x:c>
      <x:c r="B12" s="61" t="str">
        <x:v>Charitable donations made under Gift Aid</x:v>
      </x:c>
      <x:c r="C12" s="61" t="str">
        <x:v>Not started</x:v>
      </x:c>
      <x:c r="D12" s="61" t="str"/>
      <x:c r="E12" s="61" t="str"/>
    </x:row>
    <x:row r="13">
      <x:c r="A13" s="61" t="str">
        <x:v>Capital gains</x:v>
      </x:c>
      <x:c r="B13" s="61" t="str">
        <x:v>Purchase and disposal documents for assets sold</x:v>
      </x:c>
      <x:c r="C13" s="61" t="str">
        <x:v>Not started</x:v>
      </x:c>
      <x:c r="D13" s="61" t="str"/>
      <x:c r="E13" s="61" t="str"/>
    </x:row>
    <x:row r="14">
      <x:c r="A14" s="61" t="str">
        <x:v>Foreign income</x:v>
      </x:c>
      <x:c r="B14" s="61" t="str">
        <x:v>Foreign income statements and tax paid evidence</x:v>
      </x:c>
      <x:c r="C14" s="61" t="str">
        <x:v>Not started</x:v>
      </x:c>
      <x:c r="D14" s="61" t="str"/>
      <x:c r="E14" s="61" t="str"/>
    </x:row>
    <x:row r="15">
      <x:c r="A15" s="61" t="str">
        <x:v>Other</x:v>
      </x:c>
      <x:c r="B15" s="61" t="str">
        <x:v>Student loan, Child Benefit and other relevant details</x:v>
      </x:c>
      <x:c r="C15" s="61" t="str">
        <x:v>Not started</x:v>
      </x:c>
      <x:c r="D15" s="61" t="str"/>
      <x:c r="E15" s="61" t="str"/>
    </x:row>
    <x:row r="16">
      <x:c r="A16" s="61"/>
      <x:c r="B16" s="61"/>
      <x:c r="C16" s="61"/>
      <x:c r="D16" s="61"/>
      <x:c r="E16" s="61"/>
    </x:row>
    <x:row r="17">
      <x:c r="A17" s="61"/>
      <x:c r="B17" s="61"/>
      <x:c r="C17" s="61"/>
      <x:c r="D17" s="61"/>
      <x:c r="E17" s="61"/>
    </x:row>
    <x:row r="18">
      <x:c r="A18" s="61"/>
      <x:c r="B18" s="61"/>
      <x:c r="C18" s="61"/>
      <x:c r="D18" s="61"/>
      <x:c r="E18" s="61"/>
    </x:row>
    <x:row r="19">
      <x:c r="A19" s="61"/>
      <x:c r="B19" s="61"/>
      <x:c r="C19" s="61"/>
      <x:c r="D19" s="61"/>
      <x:c r="E19" s="61"/>
    </x:row>
    <x:row r="20">
      <x:c r="A20" s="61"/>
      <x:c r="B20" s="61"/>
      <x:c r="C20" s="61"/>
      <x:c r="D20" s="61"/>
      <x:c r="E20" s="61"/>
    </x:row>
    <x:row r="21">
      <x:c r="A21" s="61"/>
      <x:c r="B21" s="61"/>
      <x:c r="C21" s="61"/>
      <x:c r="D21" s="61"/>
      <x:c r="E21" s="61"/>
    </x:row>
    <x:row r="22">
      <x:c r="A22" s="61"/>
      <x:c r="B22" s="61"/>
      <x:c r="C22" s="61"/>
      <x:c r="D22" s="61"/>
      <x:c r="E22" s="61"/>
    </x:row>
    <x:row r="23">
      <x:c r="A23" s="61"/>
      <x:c r="B23" s="61"/>
      <x:c r="C23" s="61"/>
      <x:c r="D23" s="61"/>
      <x:c r="E23" s="61"/>
    </x:row>
    <x:row r="24">
      <x:c r="A24" s="61"/>
      <x:c r="B24" s="61"/>
      <x:c r="C24" s="61"/>
      <x:c r="D24" s="61"/>
      <x:c r="E24" s="61"/>
    </x:row>
    <x:row r="25">
      <x:c r="A25" s="61"/>
      <x:c r="B25" s="61"/>
      <x:c r="C25" s="61"/>
      <x:c r="D25" s="61"/>
      <x:c r="E25" s="61"/>
    </x:row>
    <x:row r="26">
      <x:c r="A26" s="61"/>
      <x:c r="B26" s="61"/>
      <x:c r="C26" s="61"/>
      <x:c r="D26" s="61"/>
      <x:c r="E26" s="61"/>
    </x:row>
    <x:row r="27">
      <x:c r="A27" s="61"/>
      <x:c r="B27" s="61"/>
      <x:c r="C27" s="61"/>
      <x:c r="D27" s="61"/>
      <x:c r="E27" s="61"/>
    </x:row>
    <x:row r="28">
      <x:c r="A28" s="61"/>
      <x:c r="B28" s="61"/>
      <x:c r="C28" s="61"/>
      <x:c r="D28" s="61"/>
      <x:c r="E28" s="61"/>
    </x:row>
    <x:row r="29">
      <x:c r="A29" s="61"/>
      <x:c r="B29" s="61"/>
      <x:c r="C29" s="61"/>
      <x:c r="D29" s="61"/>
      <x:c r="E29" s="61"/>
    </x:row>
    <x:row r="30">
      <x:c r="A30" s="61"/>
      <x:c r="B30" s="61"/>
      <x:c r="C30" s="61"/>
      <x:c r="D30" s="61"/>
      <x:c r="E30" s="61"/>
    </x:row>
    <x:row r="31">
      <x:c r="A31" s="61"/>
      <x:c r="B31" s="61"/>
      <x:c r="C31" s="61"/>
      <x:c r="D31" s="61"/>
      <x:c r="E31" s="61"/>
    </x:row>
    <x:row r="32">
      <x:c r="A32" s="61"/>
      <x:c r="B32" s="61"/>
      <x:c r="C32" s="61"/>
      <x:c r="D32" s="61"/>
      <x:c r="E32" s="61"/>
    </x:row>
    <x:row r="33">
      <x:c r="A33" s="61"/>
      <x:c r="B33" s="61"/>
      <x:c r="C33" s="61"/>
      <x:c r="D33" s="61"/>
      <x:c r="E33" s="61"/>
    </x:row>
    <x:row r="34">
      <x:c r="A34" s="61"/>
      <x:c r="B34" s="61"/>
      <x:c r="C34" s="61"/>
      <x:c r="D34" s="61"/>
      <x:c r="E34" s="61"/>
    </x:row>
    <x:row r="35">
      <x:c r="A35" s="62"/>
      <x:c r="B35" s="62"/>
      <x:c r="C35" s="62"/>
      <x:c r="D35" s="62"/>
      <x:c r="E35" s="62"/>
    </x:row>
  </x:sheetData>
  <x:mergeCells>
    <x:mergeCell ref="A1:E1"/>
    <x:mergeCell ref="A2:E2"/>
  </x:mergeCells>
  <x:dataValidations count="1">
    <x:dataValidation type="list" sqref="C6:C35">
      <x:formula1>"Not started,In progress,Complete,Not applicable"</x:formula1>
    </x:dataValidation>
  </x:dataValidations>
  <x:pageMargins left="0.7" right="0.7" top="0.75" bottom="0.75" header="0.3" footer="0.3"/>
</x:worksheet>
</file>